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usuf\Desktop\"/>
    </mc:Choice>
  </mc:AlternateContent>
  <bookViews>
    <workbookView xWindow="0" yWindow="0" windowWidth="28800" windowHeight="12345"/>
  </bookViews>
  <sheets>
    <sheet name="Wiley 2015-2017 Kitap Listesi" sheetId="1" r:id="rId1"/>
  </sheets>
  <definedNames>
    <definedName name="_xlnm._FilterDatabase" localSheetId="0" hidden="1">'Wiley 2015-2017 Kitap Listesi'!$A$2:$F$2228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<sst xmlns="http://schemas.openxmlformats.org/spreadsheetml/2006/main" count="6685" uniqueCount="6461">
  <si>
    <t>Print ISBN13</t>
  </si>
  <si>
    <t>O-Book ISBN13</t>
  </si>
  <si>
    <t>URL on Wiley Online Library</t>
  </si>
  <si>
    <t>Jan Flusser</t>
  </si>
  <si>
    <t>2D and 3D Image Analysis by Moments</t>
  </si>
  <si>
    <t>https://onlinelibrary.wiley.com/doi/book/10.1002/9781119039402</t>
  </si>
  <si>
    <t>Damien Andre</t>
  </si>
  <si>
    <t>3D Discrete Element Workbench for Highly Dynamic Thermo-mechanical Analysis: Gran00</t>
  </si>
  <si>
    <t>https://onlinelibrary.wiley.com/doi/book/10.1002/9781119116356</t>
  </si>
  <si>
    <t>Johannes Karl Fink</t>
  </si>
  <si>
    <t>Iftikhar B. Abbasov</t>
  </si>
  <si>
    <t>C. Anandharamakrishnan</t>
  </si>
  <si>
    <t>Jyrki T. J. Penttinen</t>
  </si>
  <si>
    <t>Harri Holma</t>
  </si>
  <si>
    <t>Rath Vannithamby</t>
  </si>
  <si>
    <t>S. K. Sundaram</t>
  </si>
  <si>
    <t>75th Conference on Glass Problems: Ceramic Engineering and Science Proceedings, Volume 36 Issue 1</t>
  </si>
  <si>
    <t>https://onlinelibrary.wiley.com/doi/book/10.1002/9781119117490</t>
  </si>
  <si>
    <t>76th Conference on Glass Problems: Ceramic Engineering and Science Proceedings, Volume 37 Issue 1</t>
  </si>
  <si>
    <t>https://onlinelibrary.wiley.com/doi/book/10.1002/9781119282471</t>
  </si>
  <si>
    <t>77th Conference on Glass Problems: Ceramic Engineering and Science Proceedings, Volume 38, Issue 1</t>
  </si>
  <si>
    <t>https://onlinelibrary.wiley.com/doi/book/10.1002/9781119417507</t>
  </si>
  <si>
    <t>Barbara J. Bain</t>
  </si>
  <si>
    <t>A Beginner's Guide to Blood Cells 3e</t>
  </si>
  <si>
    <t>https://onlinelibrary.wiley.com/doi/book/10.1002/9781119367871</t>
  </si>
  <si>
    <t>John Janovy</t>
  </si>
  <si>
    <t>A Century of Parasitology - Discoveries, Ideas and Lessons Learned by Scientists Who Published inthe Journal of Parasitology, 1914 - 2014.</t>
  </si>
  <si>
    <t>https://onlinelibrary.wiley.com/doi/book/10.1002/9781118884799</t>
  </si>
  <si>
    <t>J. Michael Miller</t>
  </si>
  <si>
    <t>A Guide to Specimen Management in Clinical Microbiology, Third Edition</t>
  </si>
  <si>
    <t>https://onlinelibrary.wiley.com/doi/book/10.1128/9781555819620</t>
  </si>
  <si>
    <t>Eveline S. Litscher</t>
  </si>
  <si>
    <t>A Guide to Zona Pellucida Domain Proteins</t>
  </si>
  <si>
    <t>https://onlinelibrary.wiley.com/doi/book/10.1002/9781119044765</t>
  </si>
  <si>
    <t>George A. Olah</t>
  </si>
  <si>
    <t>A Life of Magic Chemistry: Autobiographical Reflections Including Post-Nobel Prize Years and the Methanol Economy, Second Updated Edition</t>
  </si>
  <si>
    <t>https://onlinelibrary.wiley.com/doi/book/10.1002/9781118840108</t>
  </si>
  <si>
    <t>Derek L. Milne</t>
  </si>
  <si>
    <t>A Manual for Evidence-Based CBT Supervision</t>
  </si>
  <si>
    <t>https://onlinelibrary.wiley.com/doi/book/10.1002/9781119030799</t>
  </si>
  <si>
    <t>Fiona Lewis</t>
  </si>
  <si>
    <t>A Practical Guide to Vulval Disease - Diagnosisand Management</t>
  </si>
  <si>
    <t>https://onlinelibrary.wiley.com/doi/book/10.1002/9781119146087</t>
  </si>
  <si>
    <t>David McCance</t>
  </si>
  <si>
    <t>A Practical Manual of Diabetes in Pregnancy 2e</t>
  </si>
  <si>
    <t>https://onlinelibrary.wiley.com/doi/book/10.1002/9781119043805</t>
  </si>
  <si>
    <t>Peter H. Scanlon</t>
  </si>
  <si>
    <t>A Practical Manual of Diabetic Retinopathy Management 2e</t>
  </si>
  <si>
    <t>https://onlinelibrary.wiley.com/doi/book/10.1002/9781119058984</t>
  </si>
  <si>
    <t>William Harrop-Griffiths</t>
  </si>
  <si>
    <t>AAGBI Core Topics in Anaesthesia 2015</t>
  </si>
  <si>
    <t>https://onlinelibrary.wiley.com/doi/book/10.1002/9781118777442</t>
  </si>
  <si>
    <t>Richard C. Semelka</t>
  </si>
  <si>
    <t>Abdominal-Pelvic MRI 4e</t>
  </si>
  <si>
    <t>https://onlinelibrary.wiley.com/doi/book/10.1002/9781119012979</t>
  </si>
  <si>
    <t>Narendra Tuteja</t>
  </si>
  <si>
    <t>Abiotic Stress Response in Plants</t>
  </si>
  <si>
    <t>https://onlinelibrary.wiley.com/doi/book/10.1002/9783527694570</t>
  </si>
  <si>
    <t>Sverre Heim</t>
  </si>
  <si>
    <t>Matt Englar-Carlson</t>
  </si>
  <si>
    <t>ACA A Counselor's Guide to Working With Men</t>
  </si>
  <si>
    <t>https://onlinelibrary.wiley.com/doi/book/10.1002/9781119221593</t>
  </si>
  <si>
    <t>American Counseling Association</t>
  </si>
  <si>
    <t>Virginia A. Kelly</t>
  </si>
  <si>
    <t>ACA Addiction in the Family: What Every Counselor Needs to Know</t>
  </si>
  <si>
    <t>https://onlinelibrary.wiley.com/doi/book/10.1002/9781119255833</t>
  </si>
  <si>
    <t>Barbara Herlihy</t>
  </si>
  <si>
    <t>ACA Boundary Issues in Counseling: Multiple Rolesand Responsibilities, Third Edition</t>
  </si>
  <si>
    <t>https://onlinelibrary.wiley.com/doi/book/10.1002/9781119221586</t>
  </si>
  <si>
    <t>Sari H. Dworkin</t>
  </si>
  <si>
    <t>ACA Casebook for Counseling Lesbian, Gay, Bisexual, and Transgender Persons and Their Families</t>
  </si>
  <si>
    <t>https://onlinelibrary.wiley.com/doi/book/10.1002/9781119221715</t>
  </si>
  <si>
    <t>Thomas H. Hohenshil</t>
  </si>
  <si>
    <t>ACA Counseling Around the World: An International Handbook</t>
  </si>
  <si>
    <t>https://onlinelibrary.wiley.com/doi/book/10.1002/9781119222736</t>
  </si>
  <si>
    <t>Charlene M. Kampfe</t>
  </si>
  <si>
    <t>ACA Counseling Older Adults</t>
  </si>
  <si>
    <t>https://onlinelibrary.wiley.com/doi/book/10.1002/9781119222767</t>
  </si>
  <si>
    <t>Tracy E. Robert</t>
  </si>
  <si>
    <t>ACA Critical Incidents in Integrating Spirituality into Counseling</t>
  </si>
  <si>
    <t>https://onlinelibrary.wiley.com/doi/book/10.1002/9781119221661</t>
  </si>
  <si>
    <t>Patricia Arredondo</t>
  </si>
  <si>
    <t>ACA Culturally Responsive Counseling With Latinas/os</t>
  </si>
  <si>
    <t>https://onlinelibrary.wiley.com/doi/book/10.1002/9781119221609</t>
  </si>
  <si>
    <t>Sheri Bauman</t>
  </si>
  <si>
    <t>ACA Cyberbullying: What Counselors Need to Know</t>
  </si>
  <si>
    <t>https://onlinelibrary.wiley.com/doi/book/10.1002/9781119221685</t>
  </si>
  <si>
    <t>Laura H. Choate</t>
  </si>
  <si>
    <t>ACA Eating Disorders and Obesity: A Counselor's Guide to Prevention and Treatment</t>
  </si>
  <si>
    <t>https://onlinelibrary.wiley.com/doi/book/10.1002/9781119221708</t>
  </si>
  <si>
    <t>David M. Lawson</t>
  </si>
  <si>
    <t>ACA Family Violence: Explanations and Evidence-Based Clinical Practice</t>
  </si>
  <si>
    <t>https://onlinelibrary.wiley.com/doi/book/10.1002/9781119222750</t>
  </si>
  <si>
    <t>Kristopher Goodrich</t>
  </si>
  <si>
    <t>ACA Group Counseling with LGBTQQIA Persons</t>
  </si>
  <si>
    <t>https://onlinelibrary.wiley.com/doi/book/10.1002/9781119222774</t>
  </si>
  <si>
    <t>Brian Van Brunt</t>
  </si>
  <si>
    <t>ACA Harm to Others: The Assessment and Treatment of Violence</t>
  </si>
  <si>
    <t>https://onlinelibrary.wiley.com/doi/book/10.1002/9781119221678</t>
  </si>
  <si>
    <t>Roy Moodley</t>
  </si>
  <si>
    <t>ACA International Counseling Case Studies Handbook</t>
  </si>
  <si>
    <t>https://onlinelibrary.wiley.com/doi/book/10.1002/9781119222781</t>
  </si>
  <si>
    <t>Jeffrey T. Guterman</t>
  </si>
  <si>
    <t>ACA Mastering the Art of Solution-Focused Counseling, Second Edition</t>
  </si>
  <si>
    <t>https://onlinelibrary.wiley.com/doi/book/10.1002/9781119221562</t>
  </si>
  <si>
    <t>Terry Kottman</t>
  </si>
  <si>
    <t>ACA Partners in Play: An Adlerian Approach to Play Therapy, 3rd edition</t>
  </si>
  <si>
    <t>https://onlinelibrary.wiley.com/doi/book/10.1002/9781119272205</t>
  </si>
  <si>
    <t>Ellen P. Cook</t>
  </si>
  <si>
    <t>ACA The Ecological Perspective in Counseling</t>
  </si>
  <si>
    <t>https://onlinelibrary.wiley.com/doi/book/10.1002/9781119222743</t>
  </si>
  <si>
    <t>John Sommers-Flanagan</t>
  </si>
  <si>
    <t>ACA Tough Kids, Cool Counseling: User-Friendly Approaches with Challenging Youth 2e</t>
  </si>
  <si>
    <t>https://onlinelibrary.wiley.com/doi/book/10.1002/9781119221623</t>
  </si>
  <si>
    <t>Tony Rousmaniere</t>
  </si>
  <si>
    <t>ACA Using Technology to Enhance Clinical Supervision</t>
  </si>
  <si>
    <t>https://onlinelibrary.wiley.com/doi/book/10.1002/9781119268499</t>
  </si>
  <si>
    <t>Michele Marcolongo</t>
  </si>
  <si>
    <t>Academic Entrepreneurship: How to Bring Your Scientific Discovery to a Successful Commercial Product</t>
  </si>
  <si>
    <t>https://onlinelibrary.wiley.com/doi/book/10.1002/9781118859070</t>
  </si>
  <si>
    <t>Jacqueline H. Beckley</t>
  </si>
  <si>
    <t>Accelerating New Food Product Design and Development 2e</t>
  </si>
  <si>
    <t>https://onlinelibrary.wiley.com/doi/book/10.1002/9781119149330</t>
  </si>
  <si>
    <t>Arslan Munir</t>
  </si>
  <si>
    <t>Michael Alexander</t>
  </si>
  <si>
    <t>Karsten Schrr</t>
  </si>
  <si>
    <t>Acetylsalicylic Acid 2e</t>
  </si>
  <si>
    <t>https://onlinelibrary.wiley.com/doi/book/10.1002/9783527685059</t>
  </si>
  <si>
    <t>Ying Wu</t>
  </si>
  <si>
    <t>Acid Gas Extraction for Disposal and Related Topics</t>
  </si>
  <si>
    <t>https://onlinelibrary.wiley.com/doi/book/10.1002/9781118938652</t>
  </si>
  <si>
    <t>Angela Randels-Thorp</t>
  </si>
  <si>
    <t>Acid-Base and Electrolyte Handbook for Veterinary Technicians</t>
  </si>
  <si>
    <t>https://onlinelibrary.wiley.com/doi/book/10.1002/9781118922859</t>
  </si>
  <si>
    <t>F. William Danby</t>
  </si>
  <si>
    <t>Acne - Causes and Practical Management</t>
  </si>
  <si>
    <t>https://onlinelibrary.wiley.com/doi/book/10.1002/9781118272343</t>
  </si>
  <si>
    <t>Fabien Anselmet</t>
  </si>
  <si>
    <t>Acoustics, Aeroacoustics and Vibrations</t>
  </si>
  <si>
    <t>https://onlinelibrary.wiley.com/doi/book/10.1002/9781119178361</t>
  </si>
  <si>
    <t>Jean-Charles Pomerol</t>
  </si>
  <si>
    <t>Bao-Zhu Guo</t>
  </si>
  <si>
    <t>Active Disturbance Rejection Control for Nonlinear Systems: An Introduction</t>
  </si>
  <si>
    <t>https://onlinelibrary.wiley.com/doi/book/10.1002/9781119239932</t>
  </si>
  <si>
    <t>Ibrahim Cemen</t>
  </si>
  <si>
    <t>Active Global Seismology: Neotectonics and Earthquake Potential of the Eastern Mediterranean Region</t>
  </si>
  <si>
    <t>https://onlinelibrary.wiley.com/doi/book/10.1002/9781118944998</t>
  </si>
  <si>
    <t>Anthony J. Burke</t>
  </si>
  <si>
    <t>Yong-Woo Kim</t>
  </si>
  <si>
    <t>Activity Based Costing for Construction Companies</t>
  </si>
  <si>
    <t>https://onlinelibrary.wiley.com/doi/book/10.1002/9781119194705</t>
  </si>
  <si>
    <t>Diane J. Cook</t>
  </si>
  <si>
    <t>Activity Learning: Discovering, Recognizing, and Predicting Human Behavior from Sensor Data</t>
  </si>
  <si>
    <t>https://onlinelibrary.wiley.com/doi/book/10.1002/9781119010258</t>
  </si>
  <si>
    <t>Malek Benslama</t>
  </si>
  <si>
    <t>Ad Hoc Networks Telecommunications and Game Theory</t>
  </si>
  <si>
    <t>https://onlinelibrary.wiley.com/doi/book/10.1002/9781119089377</t>
  </si>
  <si>
    <t>Ashish Tewari</t>
  </si>
  <si>
    <t>Adaptive Aeroservoelastic Control</t>
  </si>
  <si>
    <t>https://onlinelibrary.wiley.com/doi/book/10.1002/9781118823491</t>
  </si>
  <si>
    <t>Kiyoshi Shimamura</t>
  </si>
  <si>
    <t>Additive Manufacturing and Strategic Technologiesin Advanced Ceramics: Ceramic Transactions, Vol-ume 258</t>
  </si>
  <si>
    <t>https://onlinelibrary.wiley.com/doi/book/10.1002/9781119236016</t>
  </si>
  <si>
    <t>Additives for High Performance Applications: Chemistry and Applications</t>
  </si>
  <si>
    <t>https://onlinelibrary.wiley.com/doi/book/10.1002/9781119363873</t>
  </si>
  <si>
    <t>Amos Nussinovitch</t>
  </si>
  <si>
    <t>Adhesion in Foods - Fundamental Principles and Applications</t>
  </si>
  <si>
    <t>https://onlinelibrary.wiley.com/doi/book/10.1002/9781118851579</t>
  </si>
  <si>
    <t>K. L. Mittal</t>
  </si>
  <si>
    <t>Adhesion in Pharmaceutical, Biomedical, and Dental Fields</t>
  </si>
  <si>
    <t>https://onlinelibrary.wiley.com/doi/book/10.1002/9781119323716</t>
  </si>
  <si>
    <t>Charles D. Ghilani</t>
  </si>
  <si>
    <t>Adjustment Computations: Spatial Data Analysis, Sixth Edition</t>
  </si>
  <si>
    <t>https://onlinelibrary.wiley.com/doi/book/10.1002/9781119390664</t>
  </si>
  <si>
    <t>Christopher R. J. Woodhouse</t>
  </si>
  <si>
    <t>Adolescent Urology and Long-Term Outcomes</t>
  </si>
  <si>
    <t>https://onlinelibrary.wiley.com/doi/book/10.1002/9781118844854</t>
  </si>
  <si>
    <t>Ashutosh Tiwari</t>
  </si>
  <si>
    <t>Advanced 2D Materials</t>
  </si>
  <si>
    <t>https://onlinelibrary.wiley.com/doi/book/10.1002/9781119242635</t>
  </si>
  <si>
    <t>Hua-Tay Lin</t>
  </si>
  <si>
    <t>Advanced and Refractory Ceramics for Energy Conservation and Efficiency: Ceramic Transactions, Volume 256</t>
  </si>
  <si>
    <t>https://onlinelibrary.wiley.com/doi/book/10.1002/9781119234593</t>
  </si>
  <si>
    <t>Advanced Bioelectronics Materials</t>
  </si>
  <si>
    <t>https://onlinelibrary.wiley.com/doi/book/10.1002/9781118998861</t>
  </si>
  <si>
    <t>Advanced Catalytic Materials</t>
  </si>
  <si>
    <t>https://onlinelibrary.wiley.com/doi/book/10.1002/9781118998939</t>
  </si>
  <si>
    <t>Advanced Ceramic Materials</t>
  </si>
  <si>
    <t>https://onlinelibrary.wiley.com/doi/book/10.1002/9781119242598</t>
  </si>
  <si>
    <t>Daniel Abou-Ras</t>
  </si>
  <si>
    <t>Advanced Characterization Techniques for Thin Film Solar Cells 2e</t>
  </si>
  <si>
    <t>https://onlinelibrary.wiley.com/doi/book/10.1002/9783527699025</t>
  </si>
  <si>
    <t>Nemai Chandra Karmakar</t>
  </si>
  <si>
    <t>Advanced Chipless RFID: MIMO-Based Imaging at 60 G Hz  ML Detection</t>
  </si>
  <si>
    <t>https://onlinelibrary.wiley.com/doi/book/10.1002/9781119227342</t>
  </si>
  <si>
    <t>Advanced Composite Materials</t>
  </si>
  <si>
    <t>https://onlinelibrary.wiley.com/doi/book/10.1002/9781119242666</t>
  </si>
  <si>
    <t>Nuno Silvestre</t>
  </si>
  <si>
    <t>Advanced Computational Nanomechanics</t>
  </si>
  <si>
    <t>https://onlinelibrary.wiley.com/doi/book/10.1002/9781119068921</t>
  </si>
  <si>
    <t>Abdelkrim Benchaib</t>
  </si>
  <si>
    <t>Advanced Control of AC/DC Power Networks: System of Systems Approach Based on Spatio-temporal Scales</t>
  </si>
  <si>
    <t>https://onlinelibrary.wiley.com/doi/book/10.1002/9781119135760</t>
  </si>
  <si>
    <t>K. M. Gupta</t>
  </si>
  <si>
    <t>Advanced Electrical and Electronics Materials: Processes and Applications</t>
  </si>
  <si>
    <t>https://onlinelibrary.wiley.com/doi/book/10.1002/9781118998564</t>
  </si>
  <si>
    <t>Advanced Electrode Materials</t>
  </si>
  <si>
    <t>https://onlinelibrary.wiley.com/doi/book/10.1002/9781119242659</t>
  </si>
  <si>
    <t>Advanced Engineering Materials and Modeling</t>
  </si>
  <si>
    <t>https://onlinelibrary.wiley.com/doi/book/10.1002/9781119242567</t>
  </si>
  <si>
    <t>Byong H. Lee</t>
  </si>
  <si>
    <t>Advanced Functional Materials</t>
  </si>
  <si>
    <t>https://onlinelibrary.wiley.com/doi/book/10.1002/9781118998977</t>
  </si>
  <si>
    <t>Anil N. Netravali</t>
  </si>
  <si>
    <t>Advanced Magnetic and Optical Materials</t>
  </si>
  <si>
    <t>https://onlinelibrary.wiley.com/doi/book/10.1002/9781119241966</t>
  </si>
  <si>
    <t>Shahid Ul-Islam</t>
  </si>
  <si>
    <t>Advanced Materials for Wastewater Treatment</t>
  </si>
  <si>
    <t>https://onlinelibrary.wiley.com/doi/book/10.1002/9781119407805</t>
  </si>
  <si>
    <t>Sanford L. Moskowitz</t>
  </si>
  <si>
    <t>Advanced Materials Innovation: Managing Global Technology in the 21st century</t>
  </si>
  <si>
    <t>https://onlinelibrary.wiley.com/doi/book/10.1002/9781118986073</t>
  </si>
  <si>
    <t>Advanced Materials Interfaces</t>
  </si>
  <si>
    <t>https://onlinelibrary.wiley.com/doi/book/10.1002/9781119242604</t>
  </si>
  <si>
    <t>Feng Fu</t>
  </si>
  <si>
    <t>Advanced Modelling Techniques in Structural Design</t>
  </si>
  <si>
    <t>https://onlinelibrary.wiley.com/doi/book/10.1002/9781118825440</t>
  </si>
  <si>
    <t>Advanced Molecularly Imprinting Materials</t>
  </si>
  <si>
    <t>https://onlinelibrary.wiley.com/doi/book/10.1002/9781119336181</t>
  </si>
  <si>
    <t>Hanna Bogucka</t>
  </si>
  <si>
    <t>Advanced Multicarrier Technologies for Future Radio Communication: 5G and Beyond</t>
  </si>
  <si>
    <t>https://onlinelibrary.wiley.com/doi/book/10.1002/9781119168935</t>
  </si>
  <si>
    <t>Yuan Lin</t>
  </si>
  <si>
    <t>Advanced Nano Deposition Methods</t>
  </si>
  <si>
    <t>https://onlinelibrary.wiley.com/doi/book/10.1002/9783527696406</t>
  </si>
  <si>
    <t>Louise Goff</t>
  </si>
  <si>
    <t>Advanced Nutrition and Dietetics in Diabetes</t>
  </si>
  <si>
    <t>https://onlinelibrary.wiley.com/doi/book/10.1002/9781119121725</t>
  </si>
  <si>
    <t>Advanced Life Support Group (ALSG)</t>
  </si>
  <si>
    <t>Advanced Paediatric Life Support - A Practical Approach to Emergencies 6e with Wiley E-Text</t>
  </si>
  <si>
    <t>https://onlinelibrary.wiley.com/doi/book/10.1002/9781119241225</t>
  </si>
  <si>
    <t>Wil Allsopp</t>
  </si>
  <si>
    <t>Advanced Penetration Testing: Hacking the World's Most Secure Networks</t>
  </si>
  <si>
    <t>https://onlinelibrary.wiley.com/doi/book/10.1002/9781119367741</t>
  </si>
  <si>
    <t>M. R. Islam</t>
  </si>
  <si>
    <t>Advanced Petroleum Reservoir Simulation: Towards Developing Reservoir Emulators, Second Edition</t>
  </si>
  <si>
    <t>https://onlinelibrary.wiley.com/doi/book/10.1002/9781119038573</t>
  </si>
  <si>
    <t>Tatsuki Ohji</t>
  </si>
  <si>
    <t>Advanced Processing and Manufacturing Technologies for Nanostructured and Multifunctional Materials II: CESP Volume 35 Issue 6</t>
  </si>
  <si>
    <t>https://onlinelibrary.wiley.com/doi/book/10.1002/9781119211662</t>
  </si>
  <si>
    <t>Advanced Processing and Manufacturing Technologiesfor Nanostructured &amp; Multifunctional Materials III:Ceramic Engineering &amp; Science Proceedings,V37,Is</t>
  </si>
  <si>
    <t>https://onlinelibrary.wiley.com/doi/book/10.1002/9781119321736</t>
  </si>
  <si>
    <t>Mircea Eremia</t>
  </si>
  <si>
    <t>Advanced Solutions in Power Systems: HVDC, FACTS,and Artificial Intelligence</t>
  </si>
  <si>
    <t>https://onlinelibrary.wiley.com/doi/book/10.1002/9781119175391</t>
  </si>
  <si>
    <t>Inorganic Chemistry</t>
  </si>
  <si>
    <t>Advanced Surface Engineering Materials</t>
  </si>
  <si>
    <t>https://onlinelibrary.wiley.com/doi/book/10.1002/9781119314196</t>
  </si>
  <si>
    <t>Advanced Surfaces for Stem Cell Research</t>
  </si>
  <si>
    <t>https://onlinelibrary.wiley.com/doi/book/10.1002/9781119242642</t>
  </si>
  <si>
    <t>Andy Shores</t>
  </si>
  <si>
    <t>Advanced Theranostics Materials</t>
  </si>
  <si>
    <t>https://onlinelibrary.wiley.com/doi/book/10.1002/9781118998922</t>
  </si>
  <si>
    <t>Pascual Marqués</t>
  </si>
  <si>
    <t>Advanced UAV Aerodynamics, Flight Stability and Control - Novel Cconcepts, Theory and Applications</t>
  </si>
  <si>
    <t>https://onlinelibrary.wiley.com/doi/book/10.1002/9781118928691</t>
  </si>
  <si>
    <t>Savo G. Glisic</t>
  </si>
  <si>
    <t>Advanced Wireless Networks - Technologu and Business Models 3e</t>
  </si>
  <si>
    <t>https://onlinelibrary.wiley.com/doi/book/10.1002/9781119096863</t>
  </si>
  <si>
    <t>Jingshan Li</t>
  </si>
  <si>
    <t>Advances in Battery Manufacturing, Service, and Management Systems</t>
  </si>
  <si>
    <t>https://onlinelibrary.wiley.com/doi/book/10.1002/9781119060741</t>
  </si>
  <si>
    <t>Roger Narayan</t>
  </si>
  <si>
    <t>Advances in Bioceramics and Porous Ceramics VIII: Ceramic Engineering and Science Proceedings, Volume 36 Issue 5</t>
  </si>
  <si>
    <t>https://onlinelibrary.wiley.com/doi/book/10.1002/9781119211624</t>
  </si>
  <si>
    <t>Peter D. Lund</t>
  </si>
  <si>
    <t>Advances in Bioenergy - The Sustainability Challenge</t>
  </si>
  <si>
    <t>https://onlinelibrary.wiley.com/doi/book/10.1002/9781118957844</t>
  </si>
  <si>
    <t>Lalit Kumar Singh</t>
  </si>
  <si>
    <t>Advances in Biofeedstocks and Biofuels Volume 2 - Production Technologies for Biofuels</t>
  </si>
  <si>
    <t>https://onlinelibrary.wiley.com/doi/book/10.1002/9781119117551</t>
  </si>
  <si>
    <t>Advances in Biofeedstocks and Biofuels, Volume One: Biofeedstocks and Their Processing</t>
  </si>
  <si>
    <t>https://onlinelibrary.wiley.com/doi/book/10.1002/9781119117322</t>
  </si>
  <si>
    <t>Jerry C. LaSalvia</t>
  </si>
  <si>
    <t>Advances in Ceramic Armor XI: Ceramic Engineeringand Science Proceedings, Volume 36 Issue 4</t>
  </si>
  <si>
    <t>https://onlinelibrary.wiley.com/doi/book/10.1002/9781119211549</t>
  </si>
  <si>
    <t>Advances in Ceramic Armor, Bioceramics, and Porous Materials: Ceramic Engineering and Science Proceedings Volume 37, Issue 4</t>
  </si>
  <si>
    <t>https://onlinelibrary.wiley.com/doi/book/10.1002/9781119321682</t>
  </si>
  <si>
    <t>Morsi M. Mahmoud</t>
  </si>
  <si>
    <t>Paul Brumer</t>
  </si>
  <si>
    <t>Advances in Chemical Physics, Volume 159</t>
  </si>
  <si>
    <t>https://onlinelibrary.wiley.com/doi/book/10.1002/9781119096276</t>
  </si>
  <si>
    <t>Stuart A. Rice</t>
  </si>
  <si>
    <t>Advances in Chemical Physics, Volume 160</t>
  </si>
  <si>
    <t>https://onlinelibrary.wiley.com/doi/book/10.1002/9781119165156</t>
  </si>
  <si>
    <t>Advances in Chemical Physics, Volume 161</t>
  </si>
  <si>
    <t>https://onlinelibrary.wiley.com/doi/book/10.1002/9781119290971</t>
  </si>
  <si>
    <t>Advances in Chemical Physics, Volume 162</t>
  </si>
  <si>
    <t>https://onlinelibrary.wiley.com/doi/book/10.1002/9781119324560</t>
  </si>
  <si>
    <t>Advances in Contact Angle, Wettability and Adhesion: Volume 2</t>
  </si>
  <si>
    <t>https://onlinelibrary.wiley.com/doi/book/10.1002/9781119117018</t>
  </si>
  <si>
    <t>Francesco Conto</t>
  </si>
  <si>
    <t>Advances in Dairy Product</t>
  </si>
  <si>
    <t>https://onlinelibrary.wiley.com/doi/book/10.1002/9781118906460</t>
  </si>
  <si>
    <t>Mohamed E. El-Hawary</t>
  </si>
  <si>
    <t>Advances in Electric Power and Energy Systems - Load and Price Forecasting</t>
  </si>
  <si>
    <t>https://onlinelibrary.wiley.com/doi/book/10.1002/9781119260295</t>
  </si>
  <si>
    <t>Jan F. Hawkins</t>
  </si>
  <si>
    <t>Advances in Equine Upper Respiratory Surgery</t>
  </si>
  <si>
    <t>https://onlinelibrary.wiley.com/doi/book/10.1002/9781118834183</t>
  </si>
  <si>
    <t>Ravishankar Rai V</t>
  </si>
  <si>
    <t>Advances in Food Biotechnology</t>
  </si>
  <si>
    <t>https://onlinelibrary.wiley.com/doi/book/10.1002/9781118864463</t>
  </si>
  <si>
    <t>Fidel Toldr</t>
  </si>
  <si>
    <t>Advances in Food Diagnostics 2e</t>
  </si>
  <si>
    <t>https://onlinelibrary.wiley.com/doi/book/10.1002/9781119105916</t>
  </si>
  <si>
    <t>Mrityunjay Singh</t>
  </si>
  <si>
    <t>Advances in High Temperature Ceramic Matrix Composites and Materials for Sustainable Development; Ceramic Transactions, Volume 263</t>
  </si>
  <si>
    <t>https://onlinelibrary.wiley.com/doi/book/10.1002/9781119407270</t>
  </si>
  <si>
    <t>James Fingeroth</t>
  </si>
  <si>
    <t>Advances in Intervertebral Disc Disease in Dogs and Cats</t>
  </si>
  <si>
    <t>https://onlinelibrary.wiley.com/doi/book/10.1002/9781118940372</t>
  </si>
  <si>
    <t>Deepak Gaur</t>
  </si>
  <si>
    <t>Advances in Malaria Research</t>
  </si>
  <si>
    <t>https://onlinelibrary.wiley.com/doi/book/10.1002/9781118493816</t>
  </si>
  <si>
    <t>Josef Maty??</t>
  </si>
  <si>
    <t>Advances in Materials Science for Environmental and Energy Technologies IV: Ceramic Transactions, Volume 253</t>
  </si>
  <si>
    <t>https://onlinelibrary.wiley.com/doi/book/10.1002/9781119190042</t>
  </si>
  <si>
    <t>Advances in Materials Science for Environmental and Energy Technologies V: Ceramic Transactions, Volume 260</t>
  </si>
  <si>
    <t>https://onlinelibrary.wiley.com/doi/book/10.1002/9781119323624</t>
  </si>
  <si>
    <t>Advances in Materials Science for Environmental and Energy Technologies VI: Ceramic Transactions Volume 262</t>
  </si>
  <si>
    <t>https://onlinelibrary.wiley.com/doi/book/10.1002/9781119423799</t>
  </si>
  <si>
    <t>An Chen</t>
  </si>
  <si>
    <t>Mihails Kusnezoff</t>
  </si>
  <si>
    <t>Advances in Solid Oxide Fuel Cells and Electronic Ceramics II: Ceramic Engineering and Science Proceedings Volume 37, Issue 3</t>
  </si>
  <si>
    <t>https://onlinelibrary.wiley.com/doi/book/10.1002/9781119320197</t>
  </si>
  <si>
    <t>Narottam P. Bansal</t>
  </si>
  <si>
    <t>Advances in Solid Oxide Fuel Cells and Electronic Ceramics: Ceramic Engineering and Science Proceedings, Volume 36 Issue 3</t>
  </si>
  <si>
    <t>https://onlinelibrary.wiley.com/doi/book/10.1002/9781119211501</t>
  </si>
  <si>
    <t>Sheila M. F. Torres</t>
  </si>
  <si>
    <t>Advances in Veterinary Dermatology Volume 8</t>
  </si>
  <si>
    <t>https://onlinelibrary.wiley.com/doi/book/10.1002/9781119278368</t>
  </si>
  <si>
    <t>Jean-Charles Maré</t>
  </si>
  <si>
    <t>Aerospace Actuators V1: Functional and Architectural View</t>
  </si>
  <si>
    <t>https://onlinelibrary.wiley.com/doi/book/10.1002/9781119307662</t>
  </si>
  <si>
    <t>Aerospace Actuators V2</t>
  </si>
  <si>
    <t>https://onlinelibrary.wiley.com/doi/book/10.1002/9781119332442</t>
  </si>
  <si>
    <t>Alexander V. Nebylov</t>
  </si>
  <si>
    <t>Aerospace Navigation Systems</t>
  </si>
  <si>
    <t>https://onlinelibrary.wiley.com/doi/book/10.1002/9781119163060</t>
  </si>
  <si>
    <t>Misty M. Ginicola</t>
  </si>
  <si>
    <t>Affirmative Counseling With LGBTQI+ People</t>
  </si>
  <si>
    <t>https://onlinelibrary.wiley.com/doi/book/10.1002/9781119375517</t>
  </si>
  <si>
    <t>Alberto Escarpa</t>
  </si>
  <si>
    <t>Agricultural and Food Electroanalysis</t>
  </si>
  <si>
    <t>https://onlinelibrary.wiley.com/doi/book/10.1002/9781118684030</t>
  </si>
  <si>
    <t>Vanessa Casadella</t>
  </si>
  <si>
    <t>Daniel Minoli</t>
  </si>
  <si>
    <t>Anilla Cherian</t>
  </si>
  <si>
    <t>Wayne Durham</t>
  </si>
  <si>
    <t>Aircraft Control Allocation</t>
  </si>
  <si>
    <t>https://onlinelibrary.wiley.com/doi/book/10.1002/9781118827789</t>
  </si>
  <si>
    <t>Brian L. Stevens</t>
  </si>
  <si>
    <t>Aircraft Control and Simulation: Dynamics, Controls Design, and Autonomous Systems, Third Edition</t>
  </si>
  <si>
    <t>https://onlinelibrary.wiley.com/doi/book/10.1002/9781119174882</t>
  </si>
  <si>
    <t>Hongyan Wang</t>
  </si>
  <si>
    <t>Airdrop Recovery Systems with Self-inflating Airbag: Modeling and Analysis</t>
  </si>
  <si>
    <t>https://onlinelibrary.wiley.com/doi/book/10.1002/9781119237358</t>
  </si>
  <si>
    <t>Carole Rossi</t>
  </si>
  <si>
    <t>Al-based Energetic Nano Materials: Design, Manufacturing, Properties and Applications</t>
  </si>
  <si>
    <t>https://onlinelibrary.wiley.com/doi/book/10.1002/9781119007456</t>
  </si>
  <si>
    <t>Glenn Warnock</t>
  </si>
  <si>
    <t>Alcatel-Lucent Service Routing Architect (SRA) Self-Study Guide: Preparing for the BGP, VPRN and Multicast Exams</t>
  </si>
  <si>
    <t>https://onlinelibrary.wiley.com/doi/book/10.1002/9781119183587</t>
  </si>
  <si>
    <t>James Neuberger</t>
  </si>
  <si>
    <t>Alcohol Abuse and Liver Disease</t>
  </si>
  <si>
    <t>https://onlinelibrary.wiley.com/doi/book/10.1002/9781118887318</t>
  </si>
  <si>
    <t>Andreas Keiling</t>
  </si>
  <si>
    <t>Shakeel Ahmed</t>
  </si>
  <si>
    <t>Jouni Smed</t>
  </si>
  <si>
    <t>Algorithms and Networking for Computer Games, 2nd Edition</t>
  </si>
  <si>
    <t>https://onlinelibrary.wiley.com/doi/book/10.1002/9781119259770</t>
  </si>
  <si>
    <t>Jay H. Lehr</t>
  </si>
  <si>
    <t>Alternative Energy and Shale Gas Encyclopedia</t>
  </si>
  <si>
    <t>https://onlinelibrary.wiley.com/doi/book/10.1002/9781119066354</t>
  </si>
  <si>
    <t>Kapuganti Jagadis Gupta</t>
  </si>
  <si>
    <t>Alternative Respiratory Pathways in Higher Plants</t>
  </si>
  <si>
    <t>https://onlinelibrary.wiley.com/doi/book/10.1002/9781118789971</t>
  </si>
  <si>
    <t>Kazuo Morigaki</t>
  </si>
  <si>
    <t>Amorphous Semiconductors - Structural, Optical,and Electronic Properties</t>
  </si>
  <si>
    <t>https://onlinelibrary.wiley.com/doi/book/10.1002/9781118758236</t>
  </si>
  <si>
    <t>Leonard J. Brillson</t>
  </si>
  <si>
    <t>An Essential Guide to Electronic Material Surfacesand Interfaces</t>
  </si>
  <si>
    <t>https://onlinelibrary.wiley.com/doi/book/10.1002/9781119027140</t>
  </si>
  <si>
    <t>Anna A. Battaglia</t>
  </si>
  <si>
    <t>An Introduction to Pain and its relation to Nearvous System Disorders</t>
  </si>
  <si>
    <t>https://onlinelibrary.wiley.com/doi/book/10.1002/9781118455968</t>
  </si>
  <si>
    <t>Patrick Waller</t>
  </si>
  <si>
    <t>An Introduction to Pharmacovigilance 2e</t>
  </si>
  <si>
    <t>https://onlinelibrary.wiley.com/doi/book/10.1002/9781119289777</t>
  </si>
  <si>
    <t>Maheshwar Sharon</t>
  </si>
  <si>
    <t>An Introduction to the Physics and Electrochemistry of Semiconductors: Fundamentals and Applications</t>
  </si>
  <si>
    <t>https://onlinelibrary.wiley.com/doi/book/10.1002/9781119274360</t>
  </si>
  <si>
    <t>Jerald A. Caton</t>
  </si>
  <si>
    <t>An Introduction to Thermodynamic Cycle Simulationsfor Internal Combustion Engines</t>
  </si>
  <si>
    <t>https://onlinelibrary.wiley.com/doi/book/10.1002/9781119037576</t>
  </si>
  <si>
    <t>Davide Bucci</t>
  </si>
  <si>
    <t>Analog Electronics for Measuring Systems</t>
  </si>
  <si>
    <t>https://onlinelibrary.wiley.com/doi/book/10.1002/9781119405177</t>
  </si>
  <si>
    <t>Thierry Meynard</t>
  </si>
  <si>
    <t>Analysis and Design of Multicell DCDC Converters Using Vectorized Models</t>
  </si>
  <si>
    <t>https://onlinelibrary.wiley.com/doi/book/10.1002/9781119081371</t>
  </si>
  <si>
    <t>Maan H. Jawad</t>
  </si>
  <si>
    <t>Yiu-Chung Wong</t>
  </si>
  <si>
    <t>Analysis of Food Toxins and Toxicants</t>
  </si>
  <si>
    <t>https://onlinelibrary.wiley.com/doi/book/10.1002/9781118992685</t>
  </si>
  <si>
    <t>John R. Griffiths</t>
  </si>
  <si>
    <t>Analysis of Post-Translational Modifications Using Mass Spectrometry</t>
  </si>
  <si>
    <t>https://onlinelibrary.wiley.com/doi/book/10.1002/9781119250906</t>
  </si>
  <si>
    <t>Ashutosh K. Shukla</t>
  </si>
  <si>
    <t>Analytical Characterization Methods for Crude Oiland Related Products</t>
  </si>
  <si>
    <t>https://onlinelibrary.wiley.com/doi/book/10.1002/9781119286325</t>
  </si>
  <si>
    <t>Jennie R. Lill</t>
  </si>
  <si>
    <t>Analytical Characterization of Biotherapeutics</t>
  </si>
  <si>
    <t>https://onlinelibrary.wiley.com/doi/book/10.1002/9781119384434</t>
  </si>
  <si>
    <t>Mark Goltz</t>
  </si>
  <si>
    <t>Analytical Modeling of Solute Transport in Groundwater: Using Models to Understand the Effect of Natural Processes on Contaminant Fate and Transport</t>
  </si>
  <si>
    <t>https://onlinelibrary.wiley.com/doi/book/10.1002/9781119300281</t>
  </si>
  <si>
    <t>Carla-Fabiana Chiasserini</t>
  </si>
  <si>
    <t>Analytical Modeling of Wireless Communication Systems</t>
  </si>
  <si>
    <t>https://onlinelibrary.wiley.com/doi/book/10.1002/9781119307723</t>
  </si>
  <si>
    <t>Jeroen Kool</t>
  </si>
  <si>
    <t>Analyzing Biomolecular Interactions by Mass Spectrometry</t>
  </si>
  <si>
    <t>https://onlinelibrary.wiley.com/doi/book/10.1002/9783527673391</t>
  </si>
  <si>
    <t>Robert C. Bosack</t>
  </si>
  <si>
    <t>Anesthesia Complications in the Dental Office</t>
  </si>
  <si>
    <t>https://onlinelibrary.wiley.com/doi/book/10.1002/9781119053231</t>
  </si>
  <si>
    <t>Aisha S. Khan</t>
  </si>
  <si>
    <t>Angiosperm Structure, Functional Products andtheir Industrial Uses</t>
  </si>
  <si>
    <t>https://onlinelibrary.wiley.com/doi/book/10.1002/9781119262794</t>
  </si>
  <si>
    <t>David E. Swayne</t>
  </si>
  <si>
    <t>Animal Influenza 2nd Edition</t>
  </si>
  <si>
    <t>https://onlinelibrary.wiley.com/doi/book/10.1002/9781118924341</t>
  </si>
  <si>
    <t>Heide Schatten</t>
  </si>
  <si>
    <t>Animal Models and Human Reproduction</t>
  </si>
  <si>
    <t>https://onlinelibrary.wiley.com/doi/book/10.1002/9781118881286</t>
  </si>
  <si>
    <t>Marianne I. Martic-Kehl</t>
  </si>
  <si>
    <t>Animal Models for Human Cancer - Discovery and Development of Novel Therapeutics</t>
  </si>
  <si>
    <t>https://onlinelibrary.wiley.com/doi/book/10.1002/9783527695881</t>
  </si>
  <si>
    <t>Duncan J. Irschick</t>
  </si>
  <si>
    <t>Animal Signaling and Function: An Integrative Approach</t>
  </si>
  <si>
    <t>https://onlinelibrary.wiley.com/doi/book/10.1002/9781118966624</t>
  </si>
  <si>
    <t>William Plaxton</t>
  </si>
  <si>
    <t>Annual Plant Reviews, Volume 48 - Phosphorus Metabolism in Plants</t>
  </si>
  <si>
    <t>https://onlinelibrary.wiley.com/doi/book/10.1002/9781118958841</t>
  </si>
  <si>
    <t>Peter Hedden</t>
  </si>
  <si>
    <t>Annual Plant Reviews, Volume 49 - The Gibberellins</t>
  </si>
  <si>
    <t>https://onlinelibrary.wiley.com/doi/book/10.1002/9781119210436</t>
  </si>
  <si>
    <t>Jakob Bro-Jorgensen</t>
  </si>
  <si>
    <t>Antelope Conservation - From Diagnosis to Action</t>
  </si>
  <si>
    <t>https://onlinelibrary.wiley.com/doi/book/10.1002/9781118409572</t>
  </si>
  <si>
    <t>Zhijun Zhang</t>
  </si>
  <si>
    <t>Antenna Design for Mobile Devices, Second Edition</t>
  </si>
  <si>
    <t>https://onlinelibrary.wiley.com/doi/book/10.1002/9781119132332</t>
  </si>
  <si>
    <t>Dominique Paret</t>
  </si>
  <si>
    <t>Antenna Designs for NFC Devices</t>
  </si>
  <si>
    <t>https://onlinelibrary.wiley.com/doi/book/10.1002/9781119145301</t>
  </si>
  <si>
    <t>Deliminda Neves</t>
  </si>
  <si>
    <t>Anti-Ageing Nutrients: Evidence-based Prevention of Age-Associated Diseases</t>
  </si>
  <si>
    <t>https://onlinelibrary.wiley.com/doi/book/10.1002/9781118823408</t>
  </si>
  <si>
    <t>David L. Schlossberg</t>
  </si>
  <si>
    <t>Antibiotics Manual - A guide to commonly used antiicrobials 2e</t>
  </si>
  <si>
    <t>https://onlinelibrary.wiley.com/doi/book/10.1002/9781119220787</t>
  </si>
  <si>
    <t>Christopher Walsh</t>
  </si>
  <si>
    <t>Antibiotics Second Edition</t>
  </si>
  <si>
    <t>https://onlinelibrary.wiley.com/doi/book/10.1128/9781555819316</t>
  </si>
  <si>
    <t>James E. Crowe</t>
  </si>
  <si>
    <t>Antibodies for Infectious Diseases</t>
  </si>
  <si>
    <t>https://onlinelibrary.wiley.com/doi/book/10.1128/9781555817411</t>
  </si>
  <si>
    <t>Kenneth J. Olivier</t>
  </si>
  <si>
    <t>Antibody-Drug Conjugates: Fundamentals, Drug Development, and Clinical Outcomes to Target Cancer</t>
  </si>
  <si>
    <t>https://onlinelibrary.wiley.com/doi/book/10.1002/9781119060727</t>
  </si>
  <si>
    <t>Patricia L. Keen</t>
  </si>
  <si>
    <t>Antimicrobial Resistance in Wastewater Treatment Processes</t>
  </si>
  <si>
    <t>https://onlinelibrary.wiley.com/doi/book/10.1002/9781119192428</t>
  </si>
  <si>
    <t>Daniel Lednicer</t>
  </si>
  <si>
    <t>Antineoplastic Drugs - Organic Syntheses</t>
  </si>
  <si>
    <t>https://onlinelibrary.wiley.com/doi/book/10.1002/9781118892572</t>
  </si>
  <si>
    <t>Gerald E. McDonnell</t>
  </si>
  <si>
    <t>Antisepsis, Disinfection, and Sterilization - Types, Action, and Resistance Second Edition</t>
  </si>
  <si>
    <t>https://onlinelibrary.wiley.com/doi/book/10.1128/9781555819682</t>
  </si>
  <si>
    <t>Laszlo Urban</t>
  </si>
  <si>
    <t>Antitargets and Drug Safety</t>
  </si>
  <si>
    <t>https://onlinelibrary.wiley.com/doi/book/10.1002/9783527673643</t>
  </si>
  <si>
    <t>Rajmund Michalski</t>
  </si>
  <si>
    <t>Application of IC-MS and IC-ICP-MS in Environmental Research</t>
  </si>
  <si>
    <t>https://onlinelibrary.wiley.com/doi/book/10.1002/9781119085362</t>
  </si>
  <si>
    <t>Joseph J. Massad</t>
  </si>
  <si>
    <t>Application of the Neutral Zone in Prosthodontics</t>
  </si>
  <si>
    <t>https://onlinelibrary.wiley.com/doi/book/10.1002/9781119374923</t>
  </si>
  <si>
    <t>Pierre-Richard Dahoo</t>
  </si>
  <si>
    <t>Abram S. Dorfman</t>
  </si>
  <si>
    <t>Applications of Mathematical Heat Transfer and Fluid Flow Models in Engineering and Medicine</t>
  </si>
  <si>
    <t>https://onlinelibrary.wiley.com/doi/book/10.1002/9781119320715</t>
  </si>
  <si>
    <t>Anthony L. Andrady</t>
  </si>
  <si>
    <t>Lutz Hilterhaus</t>
  </si>
  <si>
    <t>Applied Biocatalysis - From Fundamental Science to Industrial Applications</t>
  </si>
  <si>
    <t>https://onlinelibrary.wiley.com/doi/book/10.1002/9783527677122</t>
  </si>
  <si>
    <t>John Whittall</t>
  </si>
  <si>
    <t>Toshiomi Yoshida</t>
  </si>
  <si>
    <t>Applied Bioengineering - Innovations and Future Directions</t>
  </si>
  <si>
    <t>https://onlinelibrary.wiley.com/doi/book/10.1002/9783527800599</t>
  </si>
  <si>
    <t>Donald Huddler</t>
  </si>
  <si>
    <t>Applied Biophysics for Drug Discovery</t>
  </si>
  <si>
    <t>https://onlinelibrary.wiley.com/doi/book/10.1002/9781119099512</t>
  </si>
  <si>
    <t>Hugo S. L. Hens</t>
  </si>
  <si>
    <t>Applied Building Physics 2e - Ambient Conditions, Building Performance and Material Properties</t>
  </si>
  <si>
    <t>https://onlinelibrary.wiley.com/doi/book/10.1002/9783433607114</t>
  </si>
  <si>
    <t>Patrick LeBlanc</t>
  </si>
  <si>
    <t>Applied Microsoft Business Intelligence</t>
  </si>
  <si>
    <t>https://onlinelibrary.wiley.com/doi/book/10.1002/9781119183570</t>
  </si>
  <si>
    <t>Atul Tiwari</t>
  </si>
  <si>
    <t>Applied Nanoindentation in Advanced Materials</t>
  </si>
  <si>
    <t>https://onlinelibrary.wiley.com/doi/book/10.1002/9781119084501</t>
  </si>
  <si>
    <t>Michael Mulholland</t>
  </si>
  <si>
    <t>Applied Process Control Set</t>
  </si>
  <si>
    <t>https://onlinelibrary.wiley.com/doi/book/10.1002/9783527801626</t>
  </si>
  <si>
    <t>Abdelkhalak El Hami</t>
  </si>
  <si>
    <t>Yves Rémond</t>
  </si>
  <si>
    <t>Applied RVE Reconstruction and Homogenization of Heterogeneous Materials</t>
  </si>
  <si>
    <t>https://onlinelibrary.wiley.com/doi/book/10.1002/9781119307563</t>
  </si>
  <si>
    <t>Paul Seidel</t>
  </si>
  <si>
    <t>Applied Superconductivity - Handbook on Devicesand Applications</t>
  </si>
  <si>
    <t>https://onlinelibrary.wiley.com/doi/book/10.1002/9783527670635</t>
  </si>
  <si>
    <t>Andrew Hirons</t>
  </si>
  <si>
    <t>Applied Tree Biology</t>
  </si>
  <si>
    <t>https://onlinelibrary.wiley.com/doi/book/10.1002/9781118296387</t>
  </si>
  <si>
    <t>Michael M. Khonsari</t>
  </si>
  <si>
    <t>Applied Tribology - Bearing Design and Lubrication, 3rd Edition</t>
  </si>
  <si>
    <t>https://onlinelibrary.wiley.com/doi/book/10.1002/9781118700280</t>
  </si>
  <si>
    <t>Saleem Mustafa</t>
  </si>
  <si>
    <t>Aquaculture Ecosystems - Adaptability and Suistainability</t>
  </si>
  <si>
    <t>https://onlinelibrary.wiley.com/doi/book/10.1002/9781118778531</t>
  </si>
  <si>
    <t>Claude Boyd</t>
  </si>
  <si>
    <t>Aquaculture, Resource Use, and the Environment</t>
  </si>
  <si>
    <t>https://onlinelibrary.wiley.com/doi/book/10.1002/9781118857915</t>
  </si>
  <si>
    <t>J. C. Das</t>
  </si>
  <si>
    <t>Cristiano Nicosia</t>
  </si>
  <si>
    <t>Archaeological Soil and Sediment Micromorphology</t>
  </si>
  <si>
    <t>https://onlinelibrary.wiley.com/doi/book/10.1002/9781118941065</t>
  </si>
  <si>
    <t>Chao Li</t>
  </si>
  <si>
    <t>Architecture-Aware Optimization Strategies in Real-time Image Processing</t>
  </si>
  <si>
    <t>https://onlinelibrary.wiley.com/doi/book/10.1002/9781119467243</t>
  </si>
  <si>
    <t>Jacques Mortier</t>
  </si>
  <si>
    <t>Arene Chemistry: Reaction Mechanisms and Methods for Aromatic Compounds</t>
  </si>
  <si>
    <t>https://onlinelibrary.wiley.com/doi/book/10.1002/9781118754887</t>
  </si>
  <si>
    <t>Pramod Kumar Meher</t>
  </si>
  <si>
    <t>Arithmetic Circuits for DSP Applications</t>
  </si>
  <si>
    <t>https://onlinelibrary.wiley.com/doi/book/10.1002/9781119206804</t>
  </si>
  <si>
    <t>Werner Kunz</t>
  </si>
  <si>
    <t>Artenschutz durch Habitatmanagement - Der Mythosvon der unberührten Natur</t>
  </si>
  <si>
    <t>https://onlinelibrary.wiley.com/doi/book/10.1002/9783527806201</t>
  </si>
  <si>
    <t>Ying Tan</t>
  </si>
  <si>
    <t>Artificial Immune System: Applications in Computer Security</t>
  </si>
  <si>
    <t>https://onlinelibrary.wiley.com/doi/book/10.1002/9781119076582</t>
  </si>
  <si>
    <t>Fernando Iafrate</t>
  </si>
  <si>
    <t>Daniel Ventre</t>
  </si>
  <si>
    <t>Manjubala Bisi</t>
  </si>
  <si>
    <t>Artificial Neural Network Applications for Software Reliability Prediction</t>
  </si>
  <si>
    <t>https://onlinelibrary.wiley.com/doi/book/10.1002/9781119223931</t>
  </si>
  <si>
    <t>Ferran Martin</t>
  </si>
  <si>
    <t>Artificial Transmission Lines for RF and Microwave Applications</t>
  </si>
  <si>
    <t>https://onlinelibrary.wiley.com/doi/book/10.1002/9781119058403</t>
  </si>
  <si>
    <t>Kevin D. Browne</t>
  </si>
  <si>
    <t>Assessments in Forensic Practice - A Handbook</t>
  </si>
  <si>
    <t>https://onlinelibrary.wiley.com/doi/book/10.1002/9781118314531</t>
  </si>
  <si>
    <t>Karim Said</t>
  </si>
  <si>
    <t>Asymmetric Alliances Management via Information Systems: Issues and Prospects</t>
  </si>
  <si>
    <t>https://onlinelibrary.wiley.com/doi/book/10.1002/9781119335689</t>
  </si>
  <si>
    <t>Magnus Rueping</t>
  </si>
  <si>
    <t>Asymmetric Brønsted Acid Catalysis</t>
  </si>
  <si>
    <t>https://onlinelibrary.wiley.com/doi/book/10.1002/9783527694785</t>
  </si>
  <si>
    <t>Shu-Li You</t>
  </si>
  <si>
    <t>Asymmetric Dearomatization Reactions</t>
  </si>
  <si>
    <t>https://onlinelibrary.wiley.com/doi/book/10.1002/9783527698479</t>
  </si>
  <si>
    <t>Oleg I. Kolodiazhnyi</t>
  </si>
  <si>
    <t>Asymmetric Synthesis in Organophosphorus Chemistry - Synthetic Methods, Catalysis and Applications</t>
  </si>
  <si>
    <t>https://onlinelibrary.wiley.com/doi/book/10.1002/9783527341542</t>
  </si>
  <si>
    <t>Ashot S. Saghyan</t>
  </si>
  <si>
    <t>Asymmetric Synthesis of Non-Proteinogenic Amino Acids</t>
  </si>
  <si>
    <t>https://onlinelibrary.wiley.com/doi/book/10.1002/9783527804498</t>
  </si>
  <si>
    <t>Hlene Pellissier</t>
  </si>
  <si>
    <t>Asymmetric Synthesis of Three-membered Rings</t>
  </si>
  <si>
    <t>https://onlinelibrary.wiley.com/doi/book/10.1002/9783527802029</t>
  </si>
  <si>
    <t>Hong Wang</t>
  </si>
  <si>
    <t>Atherosclerosis: Risks, Mechanisms and Therapies</t>
  </si>
  <si>
    <t>https://onlinelibrary.wiley.com/doi/book/10.1002/9781118828533</t>
  </si>
  <si>
    <t>Anita R. Kiehl</t>
  </si>
  <si>
    <t>Atlas for the Diagnosis of Tumors in the Dog and Cat</t>
  </si>
  <si>
    <t>https://onlinelibrary.wiley.com/doi/book/10.1002/9781119050766</t>
  </si>
  <si>
    <t>Theresa E. Rizzi</t>
  </si>
  <si>
    <t>Atlas of Canine and Feline Urinalysis</t>
  </si>
  <si>
    <t>https://onlinelibrary.wiley.com/doi/book/10.1002/9781119365693</t>
  </si>
  <si>
    <t>Gnter Burg</t>
  </si>
  <si>
    <t>Larry Kimberlin</t>
  </si>
  <si>
    <t>Atlas of Clinical Imaging and Anatomy of the Equine Head</t>
  </si>
  <si>
    <t>https://onlinelibrary.wiley.com/doi/book/10.1002/9781118989005</t>
  </si>
  <si>
    <t>Carmen V. Sciortino</t>
  </si>
  <si>
    <t>Atlas of Clinically Important Fungi</t>
  </si>
  <si>
    <t>https://onlinelibrary.wiley.com/doi/book/10.1002/9781119069720</t>
  </si>
  <si>
    <t>Atlas of Dermatopathology - Practical Differential Diagnosis by Clinicopathologic Pattern</t>
  </si>
  <si>
    <t>https://onlinelibrary.wiley.com/doi/book/10.1002/9781118658307</t>
  </si>
  <si>
    <t>Frank G. Gress</t>
  </si>
  <si>
    <t>John C. Lorenz</t>
  </si>
  <si>
    <t>Atlas of Natural and Induced Fractures in Core</t>
  </si>
  <si>
    <t>https://onlinelibrary.wiley.com/doi/book/10.1002/9781119160014</t>
  </si>
  <si>
    <t>Christopher J. Haggerty</t>
  </si>
  <si>
    <t>Atlas of Operative Oral and Maxillofacial Surgery</t>
  </si>
  <si>
    <t>https://onlinelibrary.wiley.com/doi/book/10.1002/9781118993729</t>
  </si>
  <si>
    <t>Bernard Koong</t>
  </si>
  <si>
    <t>Atlas of Oral and Maxillofacial Radiology</t>
  </si>
  <si>
    <t>https://onlinelibrary.wiley.com/doi/book/10.1002/9781118939604</t>
  </si>
  <si>
    <t>Marjan Askari</t>
  </si>
  <si>
    <t>Atlas of Orthodontic Case Reviews</t>
  </si>
  <si>
    <t>https://onlinelibrary.wiley.com/doi/book/10.1002/9781119303787</t>
  </si>
  <si>
    <t>Erik Wisner</t>
  </si>
  <si>
    <t>Atlas of Small Animal CT and MRI</t>
  </si>
  <si>
    <t>https://onlinelibrary.wiley.com/doi/book/10.1002/9781119421399</t>
  </si>
  <si>
    <t>Peter D. Quinn</t>
  </si>
  <si>
    <t>Atlas of Temporomandibular Joint Surgery</t>
  </si>
  <si>
    <t>https://onlinelibrary.wiley.com/doi/book/10.1002/9781118963319</t>
  </si>
  <si>
    <t>Hansjoerg Kraehmer</t>
  </si>
  <si>
    <t>Atlas of Weed Mapping</t>
  </si>
  <si>
    <t>https://onlinelibrary.wiley.com/doi/book/10.1002/9781118720691</t>
  </si>
  <si>
    <t>Claudio Tomasi</t>
  </si>
  <si>
    <t>Atmospheric Aerosols - Life Cycles and Effects on Air Quality and Climate</t>
  </si>
  <si>
    <t>https://onlinelibrary.wiley.com/doi/book/10.1002/9783527336449</t>
  </si>
  <si>
    <t>Christofer Leygraf</t>
  </si>
  <si>
    <t>Atmospheric Corrosion, Second Edition</t>
  </si>
  <si>
    <t>https://onlinelibrary.wiley.com/doi/book/10.1002/9781118762134</t>
  </si>
  <si>
    <t>Julien Bachmann</t>
  </si>
  <si>
    <t>Atomic Layer Deposition in Energy Conversion Applications</t>
  </si>
  <si>
    <t>https://onlinelibrary.wiley.com/doi/book/10.1002/9783527694822</t>
  </si>
  <si>
    <t>Helen K. Fletcher</t>
  </si>
  <si>
    <t>Attachment in Intellectual and Developmental Disability - A Clinician's Guide to Practice and Research</t>
  </si>
  <si>
    <t>https://onlinelibrary.wiley.com/doi/book/10.1002/9781118938119</t>
  </si>
  <si>
    <t>David Ming</t>
  </si>
  <si>
    <t>Attainable Regions Theory: An Introduction to Choosing an Optimal Reactor</t>
  </si>
  <si>
    <t>https://onlinelibrary.wiley.com/doi/book/10.1002/9781119244691</t>
  </si>
  <si>
    <t>Sally Goddard Blythe</t>
  </si>
  <si>
    <t>Attention, Balance and Coordination - The A.B.C.of Learning Success 2e</t>
  </si>
  <si>
    <t>https://onlinelibrary.wiley.com/doi/book/10.1002/9781119164746</t>
  </si>
  <si>
    <t>Peter Hommelhoff</t>
  </si>
  <si>
    <t>Attosecond Nanophysics - From Basic Science to Applications</t>
  </si>
  <si>
    <t>https://onlinelibrary.wiley.com/doi/book/10.1002/9783527665624</t>
  </si>
  <si>
    <t>Alexander Alex</t>
  </si>
  <si>
    <t>Attrition in the Pharmaceutical Industry: Reasons, Implications, and Pathways Forward</t>
  </si>
  <si>
    <t>https://onlinelibrary.wiley.com/doi/book/10.1002/9781118819586</t>
  </si>
  <si>
    <t>Yongliang Zhang</t>
  </si>
  <si>
    <t>Auroral Dynamics and Space Weather</t>
  </si>
  <si>
    <t>https://onlinelibrary.wiley.com/doi/book/10.1002/9781118978719</t>
  </si>
  <si>
    <t>Lothar Bar</t>
  </si>
  <si>
    <t>Ausführung von Stahlbauten: Kommentare zu DIN EN1090-1 und DIN EN 1090-2. Mit CD-ROM: DIN 1090 Teile 1 und 2 im Volltext</t>
  </si>
  <si>
    <t>https://onlinelibrary.wiley.com/doi/book/10.1002/9783433604700</t>
  </si>
  <si>
    <t>Scott Onstott</t>
  </si>
  <si>
    <t>AutoCAD 2017 and AutoCAD LT 2017 Essentials</t>
  </si>
  <si>
    <t>https://onlinelibrary.wiley.com/doi/book/10.1002/9781119415558</t>
  </si>
  <si>
    <t>AutoCAD and AutoCAD LT Essentials</t>
  </si>
  <si>
    <t>https://onlinelibrary.wiley.com/doi/book/10.1002/9781119414124</t>
  </si>
  <si>
    <t>Eric Wing</t>
  </si>
  <si>
    <t>Autodesk Revit 2017 for Architecture No Experience Required</t>
  </si>
  <si>
    <t>https://onlinelibrary.wiley.com/doi/book/10.1002/9781119415589</t>
  </si>
  <si>
    <t>Ratikanta Maiti</t>
  </si>
  <si>
    <t>Autoecology and Ecophysiology of Woody Shrubsand Trees - Fundamental Concepts and their Applications</t>
  </si>
  <si>
    <t>https://onlinelibrary.wiley.com/doi/book/10.1002/9781119104452</t>
  </si>
  <si>
    <t>Rongfang Liu</t>
  </si>
  <si>
    <t>Automated Transit: Planning, Operation, and Applications</t>
  </si>
  <si>
    <t>https://onlinelibrary.wiley.com/doi/book/10.1002/9781119289852</t>
  </si>
  <si>
    <t>Zhechen Zhu</t>
  </si>
  <si>
    <t>Automatic Modulation Classification - Principles, Algorithms and Applications</t>
  </si>
  <si>
    <t>https://onlinelibrary.wiley.com/doi/book/10.1002/9781118906507</t>
  </si>
  <si>
    <t>Luc Jaulin</t>
  </si>
  <si>
    <t>Automation for Robotics</t>
  </si>
  <si>
    <t>https://onlinelibrary.wiley.com/doi/book/10.1002/9781119081326</t>
  </si>
  <si>
    <t>Heidi Fleischer</t>
  </si>
  <si>
    <t>Automation Solutions for Analytical Measurements - Concepts and Applications</t>
  </si>
  <si>
    <t>https://onlinelibrary.wiley.com/doi/book/10.1002/9783527805297</t>
  </si>
  <si>
    <t>William T. Jackson</t>
  </si>
  <si>
    <t>Autophagy, Infection, and the Immune Response</t>
  </si>
  <si>
    <t>https://onlinelibrary.wiley.com/doi/book/10.1002/9781118677551</t>
  </si>
  <si>
    <t>Marian K. Kazimierczuk</t>
  </si>
  <si>
    <t>Gerald Mayr</t>
  </si>
  <si>
    <t>Avian Evolution - The Fossil Record of Birds andits Paleobiological Significance</t>
  </si>
  <si>
    <t>https://onlinelibrary.wiley.com/doi/book/10.1002/9781119020677</t>
  </si>
  <si>
    <t>Deborah A. Termeie</t>
  </si>
  <si>
    <t>Avoiding and Treating Dental Complications: Best Practices in Dentistry</t>
  </si>
  <si>
    <t>https://onlinelibrary.wiley.com/doi/book/10.1002/9781118988053</t>
  </si>
  <si>
    <t>Kazi Mohammed Saidul Huq</t>
  </si>
  <si>
    <t>Backhauling/Fronthauling for Future Wireless Systems</t>
  </si>
  <si>
    <t>https://onlinelibrary.wiley.com/doi/book/10.1002/9781119170402</t>
  </si>
  <si>
    <t>Bushra Anjum</t>
  </si>
  <si>
    <t>Bandwidth Allocation for Video under Quality of Service Constraints</t>
  </si>
  <si>
    <t>https://onlinelibrary.wiley.com/doi/book/10.1002/9781119073178</t>
  </si>
  <si>
    <t>John B. Anderson</t>
  </si>
  <si>
    <t>Bandwidth Efficient Coding</t>
  </si>
  <si>
    <t>https://onlinelibrary.wiley.com/doi/book/10.1002/9781119345244</t>
  </si>
  <si>
    <t>Lisa A. Beltz</t>
  </si>
  <si>
    <t>Bats and Human Health - Ebola, SARS, Rabies, and Beyond</t>
  </si>
  <si>
    <t>https://onlinelibrary.wiley.com/doi/book/10.1002/9781119150060</t>
  </si>
  <si>
    <t>Lin-Fa Wang</t>
  </si>
  <si>
    <t>Bats and Viruses: From Pathogen Discovery to Host Genomics</t>
  </si>
  <si>
    <t>https://onlinelibrary.wiley.com/doi/book/10.1002/9781118818824</t>
  </si>
  <si>
    <t>Nabil A. Fouad</t>
  </si>
  <si>
    <t>Bauphysik-Kalender 2015 - Schwerpunkt - Simulations- und Berechnungsverfahren</t>
  </si>
  <si>
    <t>https://onlinelibrary.wiley.com/doi/book/10.1002/9783433605158</t>
  </si>
  <si>
    <t>Bauphysik-Kalender 2016 - Schwerpunkt - Brandschutz</t>
  </si>
  <si>
    <t>https://onlinelibrary.wiley.com/doi/book/10.1002/9783433606292</t>
  </si>
  <si>
    <t>Bauphysik-Kalender 2017 Schwerpunkt - Gebäudehülle und Fassaden</t>
  </si>
  <si>
    <t>https://onlinelibrary.wiley.com/doi/book/10.1002/9783433607794</t>
  </si>
  <si>
    <t>James V. Candy</t>
  </si>
  <si>
    <t>Bayesian Signal Processing: Classical, Modern, and Particle Filtering Methods, Second Edition</t>
  </si>
  <si>
    <t>https://onlinelibrary.wiley.com/doi/book/10.1002/9781119125495</t>
  </si>
  <si>
    <t>Gins Lifante Pedrola</t>
  </si>
  <si>
    <t>Beam Propagation Method for Design of Optical Waveguide Devices</t>
  </si>
  <si>
    <t>https://onlinelibrary.wiley.com/doi/book/10.1002/9781119083405</t>
  </si>
  <si>
    <t>Alexander N. Papusha</t>
  </si>
  <si>
    <t>Beam Theory for Subsea Pipelines: Analysis and Practical Applications</t>
  </si>
  <si>
    <t>https://onlinelibrary.wiley.com/doi/book/10.1002/9781119117674</t>
  </si>
  <si>
    <t>Steve T. Beckett</t>
  </si>
  <si>
    <t>Beckett's Industrial Chocolate Manufacture and Use5e</t>
  </si>
  <si>
    <t>https://onlinelibrary.wiley.com/doi/book/10.1002/9781118923597</t>
  </si>
  <si>
    <t>Don E. Canfield</t>
  </si>
  <si>
    <t>Becking's Geobiology</t>
  </si>
  <si>
    <t>https://onlinelibrary.wiley.com/doi/book/10.1002/9781118295472</t>
  </si>
  <si>
    <t>Bart Baesens</t>
  </si>
  <si>
    <t>Beginning Java Programming: The Object-Oriented Approach</t>
  </si>
  <si>
    <t>https://onlinelibrary.wiley.com/doi/book/10.1002/9781119209416</t>
  </si>
  <si>
    <t>Rod Stephens</t>
  </si>
  <si>
    <t>Beginning Software Engineering</t>
  </si>
  <si>
    <t>https://onlinelibrary.wiley.com/doi/book/10.1002/9781119209515</t>
  </si>
  <si>
    <t>Fadhel M. Ghannouchi</t>
  </si>
  <si>
    <t>Behavioral Modelling and Predistortion of Wideband Wireless Transmitters</t>
  </si>
  <si>
    <t>https://onlinelibrary.wiley.com/doi/book/10.1002/9781119004424</t>
  </si>
  <si>
    <t>Deutscher Beton- und Bautechnik-Verein e.V.</t>
  </si>
  <si>
    <t>Beispiele zur Bemessung nach Eurocode 2 - Band 2- Ingenieurbau</t>
  </si>
  <si>
    <t>https://onlinelibrary.wiley.com/doi/book/10.1002/9783433606315</t>
  </si>
  <si>
    <t>Ruth Kasper</t>
  </si>
  <si>
    <t>Beispiele zur Bemessung von Glasbauteilen nach DIN18008</t>
  </si>
  <si>
    <t>https://onlinelibrary.wiley.com/doi/book/10.1002/9783433604168</t>
  </si>
  <si>
    <t>Grald Bronner</t>
  </si>
  <si>
    <t>Belief and Misbelief Asymmetry on the Internet</t>
  </si>
  <si>
    <t>https://onlinelibrary.wiley.com/doi/book/10.1002/9781119261544</t>
  </si>
  <si>
    <t>Philippe Weber</t>
  </si>
  <si>
    <t>Benefits of Bayesian Network Models</t>
  </si>
  <si>
    <t>https://onlinelibrary.wiley.com/doi/book/10.1002/9781119347316</t>
  </si>
  <si>
    <t>Steffen Praetorius</t>
  </si>
  <si>
    <t>Bentonite Handbook - Lubrication for Pipe Jacking</t>
  </si>
  <si>
    <t>https://onlinelibrary.wiley.com/doi/book/10.1002/9783433606520</t>
  </si>
  <si>
    <t>Bentonithandbuch - Ringspaltschmierung für den Rohrvortrieb</t>
  </si>
  <si>
    <t>https://onlinelibrary.wiley.com/doi/book/10.1002/9783433606568</t>
  </si>
  <si>
    <t>Nguyen Viet Tue</t>
  </si>
  <si>
    <t>Berechnung und Bemessung von Betonbrücken</t>
  </si>
  <si>
    <t>https://onlinelibrary.wiley.com/doi/book/10.1002/9783433603086</t>
  </si>
  <si>
    <t>Frank Ernst rner</t>
  </si>
  <si>
    <t>Beton-Kalender 2016 - Schwerpunkte - Silos und Behälter, Ingenieurbauwerke</t>
  </si>
  <si>
    <t>https://onlinelibrary.wiley.com/doi/book/10.1002/9783433603413</t>
  </si>
  <si>
    <t>Konrad Bergmeister</t>
  </si>
  <si>
    <t>Beton-Kalender 2017 - Schwerpunkte - Spannbeton, Spezialbetone</t>
  </si>
  <si>
    <t>https://onlinelibrary.wiley.com/doi/book/10.1002/9783433606803</t>
  </si>
  <si>
    <t>Alain Cardon</t>
  </si>
  <si>
    <t>James M. Kaplan</t>
  </si>
  <si>
    <t>Beyond Cybersecurity: Protecting Your Digital Business</t>
  </si>
  <si>
    <t>https://onlinelibrary.wiley.com/doi/book/10.1002/9781119055228</t>
  </si>
  <si>
    <t>Geoffrey R. Luckhurst</t>
  </si>
  <si>
    <t>Biaxial Nematic Liquid Crystals - Theory, Simulation and Experiment</t>
  </si>
  <si>
    <t>https://onlinelibrary.wiley.com/doi/book/10.1002/9781118696316</t>
  </si>
  <si>
    <t>Bill Schmarzo</t>
  </si>
  <si>
    <t>Big Data MBA: Driving Business Strategies with Data Science</t>
  </si>
  <si>
    <t>https://onlinelibrary.wiley.com/doi/book/10.1002/9781119238881</t>
  </si>
  <si>
    <t>Jean-Louis Monino</t>
  </si>
  <si>
    <t>Big Data, Open Data and Data Development</t>
  </si>
  <si>
    <t>https://onlinelibrary.wiley.com/doi/book/10.1002/9781119285199</t>
  </si>
  <si>
    <t>Liudong Xing</t>
  </si>
  <si>
    <t>Binary Decision Diagrams and Extensions for System Reliability Analysis</t>
  </si>
  <si>
    <t>https://onlinelibrary.wiley.com/doi/book/10.1002/9781119178026</t>
  </si>
  <si>
    <t>Brigitte Voit</t>
  </si>
  <si>
    <t>Bio- and Multifunctional Polymer Architectures: Preparation, Analytical Methods and Applications</t>
  </si>
  <si>
    <t>https://onlinelibrary.wiley.com/doi/book/10.1002/9781119188896</t>
  </si>
  <si>
    <t>Visakh P. M.</t>
  </si>
  <si>
    <t>Clemens Lamberth</t>
  </si>
  <si>
    <t>Bioactive Carboxylic Compound Classes - Pharmaceuticals and Agrochemicals</t>
  </si>
  <si>
    <t>https://onlinelibrary.wiley.com/doi/book/10.1002/9783527693931</t>
  </si>
  <si>
    <t>Goutam Brahmachari</t>
  </si>
  <si>
    <t>Bioactive Natural Products - Chemistry and Biology</t>
  </si>
  <si>
    <t>https://onlinelibrary.wiley.com/doi/book/10.1002/9783527684403</t>
  </si>
  <si>
    <t>Biobased and Environmentally Benign Coatings</t>
  </si>
  <si>
    <t>https://onlinelibrary.wiley.com/doi/book/10.1002/9781119185055</t>
  </si>
  <si>
    <t>Francois Jérôme</t>
  </si>
  <si>
    <t>Bio-Based Solvents</t>
  </si>
  <si>
    <t>https://onlinelibrary.wiley.com/doi/book/10.1002/9781119065357</t>
  </si>
  <si>
    <t>Robert B. Heimann</t>
  </si>
  <si>
    <t>Bioceramic Coatings for Medical Implants - Trendsand Techniques</t>
  </si>
  <si>
    <t>https://onlinelibrary.wiley.com/doi/book/10.1002/9783527682294</t>
  </si>
  <si>
    <t>Susheel Kalia</t>
  </si>
  <si>
    <t>Biodegradable and Bio-based Polymers for Environmental and Biomedical Applications</t>
  </si>
  <si>
    <t>https://onlinelibrary.wiley.com/doi/book/10.1002/9781119117360</t>
  </si>
  <si>
    <t>Biodegradable Green Composites</t>
  </si>
  <si>
    <t>https://onlinelibrary.wiley.com/doi/book/10.1002/9781118911068</t>
  </si>
  <si>
    <t>Stoyko Fakirov</t>
  </si>
  <si>
    <t>Biodegradable Polyesters</t>
  </si>
  <si>
    <t>https://onlinelibrary.wiley.com/doi/book/10.1002/9783527656950</t>
  </si>
  <si>
    <t>Rolando Guidelli</t>
  </si>
  <si>
    <t>Bioelectrochemistry of Biomembranes and Biomimetic Membranes</t>
  </si>
  <si>
    <t>https://onlinelibrary.wiley.com/doi/book/10.1002/9781119278412</t>
  </si>
  <si>
    <t>Zhangcai Qin</t>
  </si>
  <si>
    <t>Bioenergy and Land Use Change</t>
  </si>
  <si>
    <t>https://onlinelibrary.wiley.com/doi/book/10.1002/9781119297376</t>
  </si>
  <si>
    <t>David Butler Manning</t>
  </si>
  <si>
    <t>Bioenergy from Dendromass for the Sustainable Development of Rural Areas</t>
  </si>
  <si>
    <t>https://onlinelibrary.wiley.com/doi/book/10.1002/9783527682973</t>
  </si>
  <si>
    <t>Haluk Beyenal</t>
  </si>
  <si>
    <t>Biofilms in Bioelectrochemical Systems: From Laboratory Practice to Data Interpretation</t>
  </si>
  <si>
    <t>https://onlinelibrary.wiley.com/doi/book/10.1002/9781119097426</t>
  </si>
  <si>
    <t>Iqbal Ahmad</t>
  </si>
  <si>
    <t>Biofilms in Plant and Soil Health</t>
  </si>
  <si>
    <t>https://onlinelibrary.wiley.com/doi/book/10.1002/9781119246329</t>
  </si>
  <si>
    <t>Koon Hoong Teh</t>
  </si>
  <si>
    <t>Biofilms in the Dairy Industry</t>
  </si>
  <si>
    <t>https://onlinelibrary.wiley.com/doi/book/10.1002/9781118876282</t>
  </si>
  <si>
    <t>Anthony L. Pometto III</t>
  </si>
  <si>
    <t>Biofilms in the Food Environment, Second Edition</t>
  </si>
  <si>
    <t>https://onlinelibrary.wiley.com/doi/book/10.1002/9781118864036</t>
  </si>
  <si>
    <t>Michael Boot</t>
  </si>
  <si>
    <t>Biofuels from Lignocellulosic Biomass - Innovations beyond Bioethanol</t>
  </si>
  <si>
    <t>https://onlinelibrary.wiley.com/doi/book/10.1002/9783527685318</t>
  </si>
  <si>
    <t>Zhanjiang (John) Liu</t>
  </si>
  <si>
    <t>Bioinformatics in Aquaculture C</t>
  </si>
  <si>
    <t>https://onlinelibrary.wiley.com/doi/book/10.1002/9781118782392</t>
  </si>
  <si>
    <t>Zhongwei Gu</t>
  </si>
  <si>
    <t>Bioinspired and Biomimetic Systems for Drug and Gene Delivery</t>
  </si>
  <si>
    <t>https://onlinelibrary.wiley.com/doi/book/10.1002/9783527672752</t>
  </si>
  <si>
    <t>Frans J. de Bruijn</t>
  </si>
  <si>
    <t>Biological Nitrogen Fixation SET</t>
  </si>
  <si>
    <t>https://onlinelibrary.wiley.com/doi/book/10.1002/9781119053095</t>
  </si>
  <si>
    <t>Dawn P. Wooley</t>
  </si>
  <si>
    <t>Biological Safety 5th Edition</t>
  </si>
  <si>
    <t>https://onlinelibrary.wiley.com/doi/book/10.1128/9781555819637</t>
  </si>
  <si>
    <t>Malcolm R. Clark</t>
  </si>
  <si>
    <t>Biological Sampling in the Deep Sea</t>
  </si>
  <si>
    <t>https://onlinelibrary.wiley.com/doi/book/10.1002/9781118332535</t>
  </si>
  <si>
    <t>Gabriel Cristobal</t>
  </si>
  <si>
    <t>Biologically-inspired Computer Vision - Fundamentals and Applications</t>
  </si>
  <si>
    <t>https://onlinelibrary.wiley.com/doi/book/10.1002/9783527680863</t>
  </si>
  <si>
    <t>Iqbal Ramzan</t>
  </si>
  <si>
    <t>Harald Seitz</t>
  </si>
  <si>
    <t>Biomarker Validation - Technological, Clinical and Commercial Aspects</t>
  </si>
  <si>
    <t>https://onlinelibrary.wiley.com/doi/book/10.1002/9783527680658</t>
  </si>
  <si>
    <t>Sudhir Srivastava</t>
  </si>
  <si>
    <t>Biomarkers in Cancer Screening and Early Detection</t>
  </si>
  <si>
    <t>https://onlinelibrary.wiley.com/doi/book/10.1002/9781118468869</t>
  </si>
  <si>
    <t>Nuno M. Neves</t>
  </si>
  <si>
    <t>Biomaterials from Nature for Advanced Devices and Therapies</t>
  </si>
  <si>
    <t>https://onlinelibrary.wiley.com/doi/book/10.1002/9781119126218</t>
  </si>
  <si>
    <t>Biomaterials Science: Processing, Properties, and Applications V</t>
  </si>
  <si>
    <t>https://onlinelibrary.wiley.com/doi/book/10.1002/9781119190134</t>
  </si>
  <si>
    <t>Ghias Kharmanda</t>
  </si>
  <si>
    <t>Biomechanics: Optimization, Uncertainties and Reliability</t>
  </si>
  <si>
    <t>https://onlinelibrary.wiley.com/doi/book/10.1002/9781119379126</t>
  </si>
  <si>
    <t>Chunying Chen</t>
  </si>
  <si>
    <t>Biomedical Applications and Toxicology of Carbon Nanomaterials</t>
  </si>
  <si>
    <t>https://onlinelibrary.wiley.com/doi/book/10.1002/9783527692866</t>
  </si>
  <si>
    <t>Raju Francis</t>
  </si>
  <si>
    <t>Biomedical Applications of Polymeric Materials and Composites</t>
  </si>
  <si>
    <t>https://onlinelibrary.wiley.com/doi/book/10.1002/9783527690916</t>
  </si>
  <si>
    <t>Tugrul zel</t>
  </si>
  <si>
    <t>Biomedical Devices: Design, Prototyping, and Manufacturing</t>
  </si>
  <si>
    <t>https://onlinelibrary.wiley.com/doi/book/10.1002/9781119267034</t>
  </si>
  <si>
    <t>Constantino Carlos Reyes-Aldasoro</t>
  </si>
  <si>
    <t>Biomedical Image Analysis Recipes in MATLAB® - For Life Scientists and Engineers</t>
  </si>
  <si>
    <t>https://onlinelibrary.wiley.com/doi/book/10.1002/9781118657546</t>
  </si>
  <si>
    <t>Joo-Hwee Lim</t>
  </si>
  <si>
    <t>Biomedical Image Understanding: Methods and Applications</t>
  </si>
  <si>
    <t>https://onlinelibrary.wiley.com/doi/book/10.1002/9781118715321</t>
  </si>
  <si>
    <t>Yuliang Zhao</t>
  </si>
  <si>
    <t>Biomedical Nanomaterials</t>
  </si>
  <si>
    <t>https://onlinelibrary.wiley.com/doi/book/10.1002/9783527694396</t>
  </si>
  <si>
    <t>Zhenhai Xia</t>
  </si>
  <si>
    <t>Biomimetic Principles and Design of Advanced Engineering Materials</t>
  </si>
  <si>
    <t>https://onlinelibrary.wiley.com/doi/book/10.1002/9781118926253</t>
  </si>
  <si>
    <t>Vijai Kumar Gupta</t>
  </si>
  <si>
    <t>Carole Aimé</t>
  </si>
  <si>
    <t>Bionanocomposites: Integrating Biological Processes for Bioinspired Nanotechnologies</t>
  </si>
  <si>
    <t>https://onlinelibrary.wiley.com/doi/book/10.1002/9781118942246</t>
  </si>
  <si>
    <t>Om V. Singh</t>
  </si>
  <si>
    <t>Bio-Nanoparticles:Biosynthesis and Sustainable Biotechnological Implications</t>
  </si>
  <si>
    <t>https://onlinelibrary.wiley.com/doi/book/10.1002/9781118677629</t>
  </si>
  <si>
    <t>Grard Jaouen</t>
  </si>
  <si>
    <t>Bioorganometallic Chemistry - Applications in Drug Discovery, Biocatalysis and Imaging</t>
  </si>
  <si>
    <t>https://onlinelibrary.wiley.com/doi/book/10.1002/9783527673438</t>
  </si>
  <si>
    <t>Bio-pigmentation and Biotechnological Implementations</t>
  </si>
  <si>
    <t>https://onlinelibrary.wiley.com/doi/book/10.1002/9781119166191</t>
  </si>
  <si>
    <t>Che J. Connon</t>
  </si>
  <si>
    <t>Bioprocessing for Cell Based Therapies</t>
  </si>
  <si>
    <t>https://onlinelibrary.wiley.com/doi/book/10.1002/9781118743362</t>
  </si>
  <si>
    <t>William M. (Bill) Huitt</t>
  </si>
  <si>
    <t>Bioprocessing Piping and Equipment Design: A Companion Guide for the ASME BPE Standard</t>
  </si>
  <si>
    <t>https://onlinelibrary.wiley.com/doi/book/10.1002/9781119284260</t>
  </si>
  <si>
    <t>Carl-Fredrik Mandenius</t>
  </si>
  <si>
    <t>Bioreactors - Design, Operation and Novel Applications</t>
  </si>
  <si>
    <t>https://onlinelibrary.wiley.com/doi/book/10.1002/9783527683369</t>
  </si>
  <si>
    <t>Arindam Kuila</t>
  </si>
  <si>
    <t>Zeynep Altintas</t>
  </si>
  <si>
    <t>Biosensors and Nanotechnology: Applications in Health Care Diagnostics</t>
  </si>
  <si>
    <t>https://onlinelibrary.wiley.com/doi/book/10.1002/9781119065036</t>
  </si>
  <si>
    <t>Cheng Liu</t>
  </si>
  <si>
    <t>Biosimilars of Monoclonal Antibodies: A Practical Guide to Manufacturing, Preclinical, and Clinical Development</t>
  </si>
  <si>
    <t>https://onlinelibrary.wiley.com/doi/book/10.1002/9781118940648</t>
  </si>
  <si>
    <t>Kantesh Balani</t>
  </si>
  <si>
    <t>Biosurfaces: A Materials Science and Engineering Perspective</t>
  </si>
  <si>
    <t>https://onlinelibrary.wiley.com/doi/book/10.1002/9781118950623</t>
  </si>
  <si>
    <t>Patrizia Diana</t>
  </si>
  <si>
    <t>Biosynthesis of Heterocycles: From Isolation to Gene Cluster</t>
  </si>
  <si>
    <t>https://onlinelibrary.wiley.com/doi/book/10.1002/9781118960554</t>
  </si>
  <si>
    <t>Daphna Havkin-Frenkel</t>
  </si>
  <si>
    <t>Biotechnology in Flavor Production, 2e</t>
  </si>
  <si>
    <t>https://onlinelibrary.wiley.com/doi/book/10.1002/9781118354056</t>
  </si>
  <si>
    <t>Biotechnology of Bioactive Compounds - Sources and Applications</t>
  </si>
  <si>
    <t>https://onlinelibrary.wiley.com/doi/book/10.1002/9781118733103</t>
  </si>
  <si>
    <t>Leszek Szczecinski</t>
  </si>
  <si>
    <t>Bit-Interleaved Coded Modulation - Fundamentals, Analysis and Design</t>
  </si>
  <si>
    <t>https://onlinelibrary.wiley.com/doi/book/10.1002/9781118694077</t>
  </si>
  <si>
    <t>Michel Aliani</t>
  </si>
  <si>
    <t>Bitterness: Perception, Chemistry and Food Processing</t>
  </si>
  <si>
    <t>https://onlinelibrary.wiley.com/doi/book/10.1002/9781118590263</t>
  </si>
  <si>
    <t>Seth P. Lerner</t>
  </si>
  <si>
    <t>Bladder Cancer - Diagnosis and Clinical Management</t>
  </si>
  <si>
    <t>https://onlinelibrary.wiley.com/doi/book/10.1002/9781118674826</t>
  </si>
  <si>
    <t>Bipin N. Savani</t>
  </si>
  <si>
    <t>Li Di</t>
  </si>
  <si>
    <t>Blood-Brain Barrier in Drug Discovery: Optimizing Brain Exposure of CNS Drugs and Minimizing Brain Side Effects for Peripheral Drugs</t>
  </si>
  <si>
    <t>https://onlinelibrary.wiley.com/doi/book/10.1002/9781118788523</t>
  </si>
  <si>
    <t>Tak-Kei Lam</t>
  </si>
  <si>
    <t>Boolean Circuit Rewiring: Bridging Logical and Physical Designs</t>
  </si>
  <si>
    <t>https://onlinelibrary.wiley.com/doi/book/10.1002/9781118750124</t>
  </si>
  <si>
    <t>Joel L. Cohen</t>
  </si>
  <si>
    <t>Botulinum Toxins - Cosmetic and Clinical Applications</t>
  </si>
  <si>
    <t>https://onlinelibrary.wiley.com/doi/book/10.1002/9781118661833</t>
  </si>
  <si>
    <t>Ismo V. Lindell</t>
  </si>
  <si>
    <t>Peter Cockcroft</t>
  </si>
  <si>
    <t>Bovine Medicine 3e</t>
  </si>
  <si>
    <t>https://onlinelibrary.wiley.com/doi/book/10.1002/9781118948538</t>
  </si>
  <si>
    <t>CCPS (Center for Chemical Process Safety)</t>
  </si>
  <si>
    <t>Irving Reti</t>
  </si>
  <si>
    <t>Brain Stimulation: Methodologies and Interventions</t>
  </si>
  <si>
    <t>https://onlinelibrary.wiley.com/doi/book/10.1002/9781118568323</t>
  </si>
  <si>
    <t>John B. Arden</t>
  </si>
  <si>
    <t>Brain2Brain: Enacting Client Change Through the Persuasive Power of Neuroscience</t>
  </si>
  <si>
    <t>https://onlinelibrary.wiley.com/doi/book/10.1002/9781119171683</t>
  </si>
  <si>
    <t>Maureen Clerc</t>
  </si>
  <si>
    <t>Brain-Computer Interfaces 1: Methods and Perspectives</t>
  </si>
  <si>
    <t>https://onlinelibrary.wiley.com/doi/book/10.1002/9781119144977</t>
  </si>
  <si>
    <t>Brain-Computer Interfaces 2: Technology and Applications</t>
  </si>
  <si>
    <t>https://onlinelibrary.wiley.com/doi/book/10.1002/9781119332428</t>
  </si>
  <si>
    <t>Bruce A. Stevens</t>
  </si>
  <si>
    <t>Breaking Negative Relationship Patterns - A Schema Therapy Self-Help and Support Book</t>
  </si>
  <si>
    <t>https://onlinelibrary.wiley.com/doi/book/10.1002/9781119162803</t>
  </si>
  <si>
    <t>Gitta Jacob</t>
  </si>
  <si>
    <t>Breaking Negative Thinking Patterns - A Schema Therapy Self-Help and Support Book</t>
  </si>
  <si>
    <t>https://onlinelibrary.wiley.com/doi/book/10.1002/9781118881644</t>
  </si>
  <si>
    <t>James A. Reeds</t>
  </si>
  <si>
    <t>Breaking Teleprinter Ciphers at Bletchley Park: an edition of I. J. Good, D. Michie, and G. Timms, General Report on Tunny with emphasis on...</t>
  </si>
  <si>
    <t>https://onlinelibrary.wiley.com/doi/book/10.1002/9781119061601</t>
  </si>
  <si>
    <t>Hermine L. Graham</t>
  </si>
  <si>
    <t>Brief Integrated Motivational Intervention - A Treatment Manual for Co-occuring Mental Health and Substance Use Problems</t>
  </si>
  <si>
    <t>https://onlinelibrary.wiley.com/doi/book/10.1002/9781119166689</t>
  </si>
  <si>
    <t>Riaz Esmailzadeh</t>
  </si>
  <si>
    <t>Broadband Telecommunications Technologies and Management</t>
  </si>
  <si>
    <t>https://onlinelibrary.wiley.com/doi/book/10.1002/9781119114956</t>
  </si>
  <si>
    <t>Javier Lobon-Cervia</t>
  </si>
  <si>
    <t>Brown Trout - Biology, Ecology and Management</t>
  </si>
  <si>
    <t>https://onlinelibrary.wiley.com/doi/book/10.1002/9781119268352</t>
  </si>
  <si>
    <t>Building Physics - Heat, Air and Moisture Fundamentals and Engineering Methods with Examples and Exercises 3e</t>
  </si>
  <si>
    <t>https://onlinelibrary.wiley.com/doi/book/10.1002/9783433608548</t>
  </si>
  <si>
    <t>Bill Hinderman</t>
  </si>
  <si>
    <t>Building Responsive Data Visualization for the Web</t>
  </si>
  <si>
    <t>https://onlinelibrary.wiley.com/doi/book/10.1002/9781119209560</t>
  </si>
  <si>
    <t>Vincent S. Cheng</t>
  </si>
  <si>
    <t>Building Sustainability in East Asia - Policy, Design and People</t>
  </si>
  <si>
    <t>https://onlinelibrary.wiley.com/doi/book/10.1002/9781119276975</t>
  </si>
  <si>
    <t>Sara J. Wilkinson</t>
  </si>
  <si>
    <t>Mehmet Toy</t>
  </si>
  <si>
    <t>Cable Networks, Services, and Management</t>
  </si>
  <si>
    <t>https://onlinelibrary.wiley.com/doi/book/10.1002/9781119000334</t>
  </si>
  <si>
    <t>Akihiro Ametani</t>
  </si>
  <si>
    <t>Cable System Transients: Theory, Modeling and Simulation</t>
  </si>
  <si>
    <t>https://onlinelibrary.wiley.com/doi/book/10.1002/9781118702154</t>
  </si>
  <si>
    <t>Sergey V. Dorozhkin</t>
  </si>
  <si>
    <t>Calcium Orthophosphate-Based Bioceramics and Biocomposites</t>
  </si>
  <si>
    <t>https://onlinelibrary.wiley.com/doi/book/10.1002/9783527699315</t>
  </si>
  <si>
    <t>Jonathan B. Phillips</t>
  </si>
  <si>
    <t>Camera Image Quality Benchmarking</t>
  </si>
  <si>
    <t>https://onlinelibrary.wiley.com/doi/book/10.1002/9781119054504</t>
  </si>
  <si>
    <t>Syed A. Abutalib</t>
  </si>
  <si>
    <t>Cancer Cytogenetics, Fourth Edition</t>
  </si>
  <si>
    <t>https://onlinelibrary.wiley.com/doi/book/10.1002/9781118795569</t>
  </si>
  <si>
    <t>Alice Villalobos</t>
  </si>
  <si>
    <t>Canine and Feline Geriatric Oncology: Honoring the Human-Animal Bond</t>
  </si>
  <si>
    <t>https://onlinelibrary.wiley.com/doi/book/10.1002/9781119290469</t>
  </si>
  <si>
    <t>Gerhardus de Jong</t>
  </si>
  <si>
    <t>Capillary Electrophoresis - Mass Spectrometry(CE-MS) - Principles and Applications</t>
  </si>
  <si>
    <t>https://onlinelibrary.wiley.com/doi/book/10.1002/9783527693801</t>
  </si>
  <si>
    <t>Keith J. Stine</t>
  </si>
  <si>
    <t>Carbohydrate Nanotechnology</t>
  </si>
  <si>
    <t>https://onlinelibrary.wiley.com/doi/book/10.1002/9781118860212</t>
  </si>
  <si>
    <t>Carbon Dioxide Capture and Acid Gas Injection</t>
  </si>
  <si>
    <t>https://onlinelibrary.wiley.com/doi/book/10.1002/9781118938706</t>
  </si>
  <si>
    <t>Sara Anwar</t>
  </si>
  <si>
    <t>Carbon Dioxide Thermodynamic Properties Handbook: Covering Temperatures from 20° to 250°C and Pressures up to 1000 Bar, Second Edition</t>
  </si>
  <si>
    <t>https://onlinelibrary.wiley.com/doi/book/10.1002/9781119083948</t>
  </si>
  <si>
    <t>Madhuri Sharon</t>
  </si>
  <si>
    <t>Binghe Wang</t>
  </si>
  <si>
    <t>Wen Lu</t>
  </si>
  <si>
    <t>Carbon Nanomaterials for Advanced Energy Systems: Advances in Materials Synthesis and Device Applications</t>
  </si>
  <si>
    <t>https://onlinelibrary.wiley.com/doi/book/10.1002/9781118980989</t>
  </si>
  <si>
    <t>Ksenia I. Bagrintseva</t>
  </si>
  <si>
    <t>Carbonate Reservoir Rocks</t>
  </si>
  <si>
    <t>https://onlinelibrary.wiley.com/doi/book/10.1002/9781119084006</t>
  </si>
  <si>
    <t>Maully Shah</t>
  </si>
  <si>
    <t>Cardiac Pacing and Defibrillation in Pediatric and Congenital Heart Disease</t>
  </si>
  <si>
    <t>https://onlinelibrary.wiley.com/doi/book/10.1002/9781119333050</t>
  </si>
  <si>
    <t>George A. Stouffer</t>
  </si>
  <si>
    <t>H. Edward Durham</t>
  </si>
  <si>
    <t>Cardiology for Veterinary Technicians and Nurses</t>
  </si>
  <si>
    <t>https://onlinelibrary.wiley.com/doi/book/10.1002/9781119357407</t>
  </si>
  <si>
    <t>Cardiovascular Hemodynamics for the Clinician 2e</t>
  </si>
  <si>
    <t>https://onlinelibrary.wiley.com/doi/book/10.1002/9781119066491</t>
  </si>
  <si>
    <t>Agnieszka Kaczor</t>
  </si>
  <si>
    <t>Carotenoids - Nutrition, Analysis and Technology</t>
  </si>
  <si>
    <t>https://onlinelibrary.wiley.com/doi/book/10.1002/9781118622223</t>
  </si>
  <si>
    <t>Hideaki Tsuchiya</t>
  </si>
  <si>
    <t>Carrier Transport in Nanoscale MOS Transistors</t>
  </si>
  <si>
    <t>https://onlinelibrary.wiley.com/doi/book/10.1002/9781118871737</t>
  </si>
  <si>
    <t>Stuart Sabol</t>
  </si>
  <si>
    <t>Case Studies in Mechanical Engineering - Decision Making, Thermodynamics, Fluid Mechanics and Heat Transfer</t>
  </si>
  <si>
    <t>https://onlinelibrary.wiley.com/doi/book/10.1002/9781119119753</t>
  </si>
  <si>
    <t>Okechukwu Ekenna</t>
  </si>
  <si>
    <t>Cases in Clinical Infectious Disease Practice</t>
  </si>
  <si>
    <t>https://onlinelibrary.wiley.com/doi/book/10.1002/9781119044246</t>
  </si>
  <si>
    <t>Catalytic Arylation Methods From the Academic Labto Industrial Processes</t>
  </si>
  <si>
    <t>https://onlinelibrary.wiley.com/doi/book/10.1002/9783527672707</t>
  </si>
  <si>
    <t>Michael L. Free</t>
  </si>
  <si>
    <t>CBT and Christianity - Strategies and Resourcesfor Reconciling Faith in Therapy</t>
  </si>
  <si>
    <t>https://onlinelibrary.wiley.com/doi/book/10.1002/9781118330098</t>
  </si>
  <si>
    <t>David F. Tolin</t>
  </si>
  <si>
    <t>CBT for Hoarding Disorder - A Group Therapy Program Workbook</t>
  </si>
  <si>
    <t>https://onlinelibrary.wiley.com/doi/book/10.1002/9781119159278</t>
  </si>
  <si>
    <t>Mark Carlson</t>
  </si>
  <si>
    <t>CBT for Psychological Well-Being in Cancer - A Skills Training Manual Integrating DBT, ACT, Behavioral Activation and Motivational Interviewin</t>
  </si>
  <si>
    <t>https://onlinelibrary.wiley.com/doi/book/10.1002/9781119161370</t>
  </si>
  <si>
    <t>Stuart D. Summerhayes</t>
  </si>
  <si>
    <t>CDM Regulations 2015 Procedures Manual 4e</t>
  </si>
  <si>
    <t>https://onlinelibrary.wiley.com/doi/book/10.1002/9781119243076</t>
  </si>
  <si>
    <t>Wadood Y. Hamad</t>
  </si>
  <si>
    <t>Cellulose Nanocrystals - Properties, Productionand Applications</t>
  </si>
  <si>
    <t>https://onlinelibrary.wiley.com/doi/book/10.1002/9781118675601</t>
  </si>
  <si>
    <t>Jean-Louis Boulanger</t>
  </si>
  <si>
    <t>CENELEC 50128 and IEC 62279 Standards</t>
  </si>
  <si>
    <t>https://onlinelibrary.wiley.com/doi/book/10.1002/9781119005056</t>
  </si>
  <si>
    <t>Ceramic Materials for Energy Applications V: Ceramic Engineering and Science Proceedings, Volume 36 Issue 7</t>
  </si>
  <si>
    <t>https://onlinelibrary.wiley.com/doi/book/10.1002/9781119211709</t>
  </si>
  <si>
    <t>Ceramic Materials for Energy Applications VI: Ceramic Engineering and Science Proceedings Volume 37, Issue 6</t>
  </si>
  <si>
    <t>https://onlinelibrary.wiley.com/doi/book/10.1002/9781119321774</t>
  </si>
  <si>
    <t>Vitaly Gitis</t>
  </si>
  <si>
    <t>Ceramic Membranes - New Opportunities and Practical Applications</t>
  </si>
  <si>
    <t>https://onlinelibrary.wiley.com/doi/book/10.1002/9783527696550</t>
  </si>
  <si>
    <t>Thomas Pfeifer</t>
  </si>
  <si>
    <t>Ceramics for Energy Conversion, Storage, and Distribution Systems: Ceramic Transactions, Vol-ume 255</t>
  </si>
  <si>
    <t>https://onlinelibrary.wiley.com/doi/book/10.1002/9781119234531</t>
  </si>
  <si>
    <t>Lianzhou Wang</t>
  </si>
  <si>
    <t>Ceramics for Environmental Systems: Ceramic Transactions, Volume 257</t>
  </si>
  <si>
    <t>https://onlinelibrary.wiley.com/doi/book/10.1002/9781119234463</t>
  </si>
  <si>
    <t>Felix G. Marx</t>
  </si>
  <si>
    <t>Cetacean Paleobiology</t>
  </si>
  <si>
    <t>https://onlinelibrary.wiley.com/doi/book/10.1002/9781118561546</t>
  </si>
  <si>
    <t>V. S. Sastri</t>
  </si>
  <si>
    <t>Challenges in Corrosion: Costs, Causes, Consequences and Control</t>
  </si>
  <si>
    <t>https://onlinelibrary.wiley.com/doi/book/10.1002/9781119069638</t>
  </si>
  <si>
    <t>Yikai Chen</t>
  </si>
  <si>
    <t>Characteristic Modes: Theory and Applications in Antenna Engineering</t>
  </si>
  <si>
    <t>https://onlinelibrary.wiley.com/doi/book/10.1002/9781119038900</t>
  </si>
  <si>
    <t>Sabu Thomas</t>
  </si>
  <si>
    <t>Characterization of Polymer Blends - Miscibility, Morphology and Interfaces</t>
  </si>
  <si>
    <t>https://onlinelibrary.wiley.com/doi/book/10.1002/9783527645602</t>
  </si>
  <si>
    <t>Paul H. Gamache</t>
  </si>
  <si>
    <t>Charged Aerosol Detection for Liquid Chromatography and Related Separation Techniques</t>
  </si>
  <si>
    <t>https://onlinelibrary.wiley.com/doi/book/10.1002/9781119390725</t>
  </si>
  <si>
    <t>Shane T. McDonald</t>
  </si>
  <si>
    <t>Chemesthesis - The sensations of eating - hot,cold, tingling, and numbing; and how to use themin food</t>
  </si>
  <si>
    <t>https://onlinelibrary.wiley.com/doi/book/10.1002/9781118951620</t>
  </si>
  <si>
    <t>Jack F. Kay</t>
  </si>
  <si>
    <t>Chemical Analysis of Non-antimicrobial Veterinary Drug Residues in Food</t>
  </si>
  <si>
    <t>https://onlinelibrary.wiley.com/doi/book/10.1002/9781118696781</t>
  </si>
  <si>
    <t>Anne-Genevieve Bagneres</t>
  </si>
  <si>
    <t>Chemical Ecology</t>
  </si>
  <si>
    <t>https://onlinelibrary.wiley.com/doi/book/10.1002/9781119329695</t>
  </si>
  <si>
    <t>Jack Hipple</t>
  </si>
  <si>
    <t>Chemical Engineering for Non-Chemical Engineers</t>
  </si>
  <si>
    <t>https://onlinelibrary.wiley.com/doi/book/10.1002/9781119369196</t>
  </si>
  <si>
    <t>Michel Soustelle</t>
  </si>
  <si>
    <t>Chemical Equilibria</t>
  </si>
  <si>
    <t>https://onlinelibrary.wiley.com/doi/book/10.1002/9781119178545</t>
  </si>
  <si>
    <t>Luca D. D'Andrea</t>
  </si>
  <si>
    <t>Chemical Ligation: Tools for Biomolecule Synthesis and Modification</t>
  </si>
  <si>
    <t>https://onlinelibrary.wiley.com/doi/book/10.1002/9781119044116</t>
  </si>
  <si>
    <t>Gade Pandu Rangaiah</t>
  </si>
  <si>
    <t>Chemical Process Retrofitting and Revamping - Techniques and Applications</t>
  </si>
  <si>
    <t>https://onlinelibrary.wiley.com/doi/book/10.1002/9781119016311</t>
  </si>
  <si>
    <t>Jorge Ancheyta</t>
  </si>
  <si>
    <t>Chemical Reaction Kinetics - Concepts, Methods and Case Studies</t>
  </si>
  <si>
    <t>https://onlinelibrary.wiley.com/doi/book/10.1002/9781119226666</t>
  </si>
  <si>
    <t>Markus Antonietti</t>
  </si>
  <si>
    <t>Chemical Synthesis and Applications of Grapheneand Carbon Materials</t>
  </si>
  <si>
    <t>https://onlinelibrary.wiley.com/doi/book/10.1002/9783527648160</t>
  </si>
  <si>
    <t>Reuben D. Rieke</t>
  </si>
  <si>
    <t>Chemical Synthesis Using Highly Reactive Metals</t>
  </si>
  <si>
    <t>https://onlinelibrary.wiley.com/doi/book/10.1002/9781118929124</t>
  </si>
  <si>
    <t>Fabrizio Cavani</t>
  </si>
  <si>
    <t>Chemicals and Fuels from Bio-Based Building Blocks</t>
  </si>
  <si>
    <t>https://onlinelibrary.wiley.com/doi/book/10.1002/9783527698202</t>
  </si>
  <si>
    <t>Chemicals and Methods for Conservation and Restoration: Paintings, Textiles, Fossils, Wood, Stones, Metals, and Glass</t>
  </si>
  <si>
    <t>https://onlinelibrary.wiley.com/doi/book/10.1002/9781119418894</t>
  </si>
  <si>
    <t>Georg Schwedt</t>
  </si>
  <si>
    <t>Chemie und Literatur - ein ungewöhnlicher Flirt</t>
  </si>
  <si>
    <t>https://onlinelibrary.wiley.com/doi/book/10.1002/9783527671793</t>
  </si>
  <si>
    <t>Jens Hagen</t>
  </si>
  <si>
    <t>Chemiereaktoren - Grundlagen, Auslegung und Simulation 2e</t>
  </si>
  <si>
    <t>https://onlinelibrary.wiley.com/doi/book/10.1002/9783527806614</t>
  </si>
  <si>
    <t>Carsten Suntrop</t>
  </si>
  <si>
    <t>Chemiestandorte - Markt, Herausforderungen und Geschäftsmodelle</t>
  </si>
  <si>
    <t>https://onlinelibrary.wiley.com/doi/book/10.1002/9783527681341</t>
  </si>
  <si>
    <t>Helmut Maier</t>
  </si>
  <si>
    <t>Chemiker im "Dritten Reich" - Die Deutsche Chemische Chesellschaft und der Verein Deutscher Chemiker im NS-Herrschaftsapparat</t>
  </si>
  <si>
    <t>https://onlinelibrary.wiley.com/doi/book/10.1002/9783527694631</t>
  </si>
  <si>
    <t>Javier Garca-Martnez</t>
  </si>
  <si>
    <t>Chemistry Education- Best Practices, Opportunities and Trends</t>
  </si>
  <si>
    <t>https://onlinelibrary.wiley.com/doi/book/10.1002/9783527679300</t>
  </si>
  <si>
    <t>Bernadette Charleux</t>
  </si>
  <si>
    <t>Chemistry of Organo-Hybrids: Synthesis and Characterization of Functional Nano-Objects</t>
  </si>
  <si>
    <t>https://onlinelibrary.wiley.com/doi/book/10.1002/9781118870068</t>
  </si>
  <si>
    <t>W. Russ Algar</t>
  </si>
  <si>
    <t>Chemoselective and Bioorthogonal Ligation Reactions - Concepts and Applications</t>
  </si>
  <si>
    <t>https://onlinelibrary.wiley.com/doi/book/10.1002/9783527683451</t>
  </si>
  <si>
    <t>David Skuse</t>
  </si>
  <si>
    <t>Child Psychology and Psychiatry - Frameworks for Clinical Training and Practice 3e</t>
  </si>
  <si>
    <t>https://onlinelibrary.wiley.com/doi/book/10.1002/9781119170235</t>
  </si>
  <si>
    <t>Chipless Radio Frequency Identification Reader Signal Processing</t>
  </si>
  <si>
    <t>https://onlinelibrary.wiley.com/doi/book/10.1002/9781119215783</t>
  </si>
  <si>
    <t>Chipless RFID Sensors</t>
  </si>
  <si>
    <t>https://onlinelibrary.wiley.com/doi/book/10.1002/9781119078104</t>
  </si>
  <si>
    <t>Jacek Mlynarski</t>
  </si>
  <si>
    <t>Chiral Lewis Acids in Organic Synthesis</t>
  </si>
  <si>
    <t>https://onlinelibrary.wiley.com/doi/book/10.1002/9783527802142</t>
  </si>
  <si>
    <t>F. Richard Keene</t>
  </si>
  <si>
    <t>Chirality in Supramolecular Assemblies - Causesand Consequences</t>
  </si>
  <si>
    <t>https://onlinelibrary.wiley.com/doi/book/10.1002/9781118867334</t>
  </si>
  <si>
    <t>Chitosan: Derivatives, Composites, and Applications</t>
  </si>
  <si>
    <t>https://onlinelibrary.wiley.com/doi/book/10.1002/9781119364849</t>
  </si>
  <si>
    <t>Emmanuel Ohene Afoakwa</t>
  </si>
  <si>
    <t>Chocolate Science and Technology 2e</t>
  </si>
  <si>
    <t>https://onlinelibrary.wiley.com/doi/book/10.1002/9781118913758</t>
  </si>
  <si>
    <t>Stavros Kromidas</t>
  </si>
  <si>
    <t>W. Dunbar Gram</t>
  </si>
  <si>
    <t>Chronic Disease Management for Small Animals</t>
  </si>
  <si>
    <t>https://onlinelibrary.wiley.com/doi/book/10.1002/9781119201076</t>
  </si>
  <si>
    <t>Jessica S. Merlin</t>
  </si>
  <si>
    <t>Chronic Pain and HIV - A practical approach</t>
  </si>
  <si>
    <t>https://onlinelibrary.wiley.com/doi/book/10.1002/9781118777374</t>
  </si>
  <si>
    <t>Christopher S. Colwell</t>
  </si>
  <si>
    <t>Circadian Medicine</t>
  </si>
  <si>
    <t>https://onlinelibrary.wiley.com/doi/book/10.1002/9781118467831</t>
  </si>
  <si>
    <t>Delphine Gallaud</t>
  </si>
  <si>
    <t>Circular Economy, Industrial Ecology and Short Supply Chain: Towards Sustainable Territories</t>
  </si>
  <si>
    <t>https://onlinelibrary.wiley.com/doi/book/10.1002/9781119307457</t>
  </si>
  <si>
    <t>Z. Hugh Fan</t>
  </si>
  <si>
    <t>Circulating Tumor Cells: Isolation and Analysis</t>
  </si>
  <si>
    <t>https://onlinelibrary.wiley.com/doi/book/10.1002/9781119244554</t>
  </si>
  <si>
    <t>Samuel S. Lee</t>
  </si>
  <si>
    <t>Cirrhosis - A practical guide to management</t>
  </si>
  <si>
    <t>https://onlinelibrary.wiley.com/doi/book/10.1002/9781118412640</t>
  </si>
  <si>
    <t>David L. Cannon</t>
  </si>
  <si>
    <t>CISA - Certified Information Systems Auditor Study Guide, Fourth Edition</t>
  </si>
  <si>
    <t>https://onlinelibrary.wiley.com/doi/book/10.1002/9781119419211</t>
  </si>
  <si>
    <t>Xavier Lauzin</t>
  </si>
  <si>
    <t>Civil Engineering Structures According to the Eurocodes: Inspection and Maintenance</t>
  </si>
  <si>
    <t>https://onlinelibrary.wiley.com/doi/book/10.1002/9781119422129</t>
  </si>
  <si>
    <t>Nicolae Pandrea</t>
  </si>
  <si>
    <t>Classical and Modern Approaches in the Theory of Mechanisms</t>
  </si>
  <si>
    <t>https://onlinelibrary.wiley.com/doi/book/10.1002/9781119221777</t>
  </si>
  <si>
    <t>Bangjun Lei</t>
  </si>
  <si>
    <t>Classification, Parameter Estimation and State Estimation - An Engineering Approach Using MATLAB2e</t>
  </si>
  <si>
    <t>https://onlinelibrary.wiley.com/doi/book/10.1002/9781119152484</t>
  </si>
  <si>
    <t>Masahiro Murakami</t>
  </si>
  <si>
    <t>Cleavage of Carbon-Carbon Single Bonds by Transition Metals</t>
  </si>
  <si>
    <t>https://onlinelibrary.wiley.com/doi/book/10.1002/9783527680092</t>
  </si>
  <si>
    <t>Ricardo D. Bennun</t>
  </si>
  <si>
    <t>Cleft Lip and Palate Management: A Comprehensive Atlas</t>
  </si>
  <si>
    <t>https://onlinelibrary.wiley.com/doi/book/10.1002/9781119050858</t>
  </si>
  <si>
    <t>Srinivasan Chandrasekaran</t>
  </si>
  <si>
    <t>Click Reactions in Organic Synthesis</t>
  </si>
  <si>
    <t>https://onlinelibrary.wiley.com/doi/book/10.1002/9783527694174</t>
  </si>
  <si>
    <t>Jorg Knieling</t>
  </si>
  <si>
    <t>Climate Adaptation Governance in Cities and Regions - Theoretical fundamentals and practicalevidence</t>
  </si>
  <si>
    <t>https://onlinelibrary.wiley.com/doi/book/10.1002/9781118451694</t>
  </si>
  <si>
    <t>Noureddine Benkeblia</t>
  </si>
  <si>
    <t>Climate Change and Energy - A Framework for a Sustainable Future</t>
  </si>
  <si>
    <t>https://onlinelibrary.wiley.com/doi/book/10.1002/9781118846070</t>
  </si>
  <si>
    <t>S.-Y. Simon Wang</t>
  </si>
  <si>
    <t>Climate Extremes - Patterns and Mechanisms</t>
  </si>
  <si>
    <t>https://onlinelibrary.wiley.com/doi/book/10.1002/9781119068020</t>
  </si>
  <si>
    <t>Adam S. Parris</t>
  </si>
  <si>
    <t>Climate in Context - Science and Society Partnering for Adaptation</t>
  </si>
  <si>
    <t>https://onlinelibrary.wiley.com/doi/book/10.1002/9781118474785</t>
  </si>
  <si>
    <t>Radi Masri</t>
  </si>
  <si>
    <t>Clinical Applications of Digital Dental Technology</t>
  </si>
  <si>
    <t>https://onlinelibrary.wiley.com/doi/book/10.1002/9781119045564</t>
  </si>
  <si>
    <t>Antoni Bayés de Luna</t>
  </si>
  <si>
    <t>Clinical Arrhythmology, 2e</t>
  </si>
  <si>
    <t>https://onlinelibrary.wiley.com/doi/book/10.1002/9781119212782</t>
  </si>
  <si>
    <t>Douglas W. Esson</t>
  </si>
  <si>
    <t>Clinical Atlas of Canine and Feline Ophthalmic Disease</t>
  </si>
  <si>
    <t>https://onlinelibrary.wiley.com/doi/book/10.1002/9781118840801</t>
  </si>
  <si>
    <t>Nadeem Karimbux</t>
  </si>
  <si>
    <t>Clinical Cases in Implant Dentistry</t>
  </si>
  <si>
    <t>https://onlinelibrary.wiley.com/doi/book/10.1002/9781119312703</t>
  </si>
  <si>
    <t>Richard B. Weller</t>
  </si>
  <si>
    <t>Clinical Dermatology 5e</t>
  </si>
  <si>
    <t>https://onlinelibrary.wiley.com/doi/book/10.1002/9781118938164</t>
  </si>
  <si>
    <t>Roger Williams</t>
  </si>
  <si>
    <t>Clinical Dilemmas in Non-Alcoholic Fatty Liver Disease</t>
  </si>
  <si>
    <t>https://onlinelibrary.wiley.com/doi/book/10.1002/9781118924938</t>
  </si>
  <si>
    <t>Clinical Guide to Transplantation in Lymphoma</t>
  </si>
  <si>
    <t>https://onlinelibrary.wiley.com/doi/book/10.1002/9781118863282</t>
  </si>
  <si>
    <t>Lynne Shore Garcia</t>
  </si>
  <si>
    <t>Clinical Manual of Blood and Bone Marrow Transplantation</t>
  </si>
  <si>
    <t>https://onlinelibrary.wiley.com/doi/book/10.1002/9781119095491</t>
  </si>
  <si>
    <t>Antonella Surbone</t>
  </si>
  <si>
    <t>Clinical Oncology and Error Reduction</t>
  </si>
  <si>
    <t>https://onlinelibrary.wiley.com/doi/book/10.1002/9781118749272</t>
  </si>
  <si>
    <t>Antonio Cherubini</t>
  </si>
  <si>
    <t>Clinical Trials in Older Adults</t>
  </si>
  <si>
    <t>https://onlinelibrary.wiley.com/doi/book/10.1002/9781118323434</t>
  </si>
  <si>
    <t>Douglas D. Richman</t>
  </si>
  <si>
    <t>Clinical Virology 4e</t>
  </si>
  <si>
    <t>https://onlinelibrary.wiley.com/doi/book/10.1128/9781555819439</t>
  </si>
  <si>
    <t>Michael Loeffelholz</t>
  </si>
  <si>
    <t>Clinical Virology Manual Fifth Edition</t>
  </si>
  <si>
    <t>https://onlinelibrary.wiley.com/doi/book/10.1128/9781555819156</t>
  </si>
  <si>
    <t>Francisco A. Uzal</t>
  </si>
  <si>
    <t>Clostridial Diseases of Animals</t>
  </si>
  <si>
    <t>https://onlinelibrary.wiley.com/doi/book/10.1002/9781118728291</t>
  </si>
  <si>
    <t>Igor Faynberg</t>
  </si>
  <si>
    <t>Cloud Computing - Business Trends and Technologies</t>
  </si>
  <si>
    <t>https://onlinelibrary.wiley.com/doi/book/10.1002/9781118736074</t>
  </si>
  <si>
    <t>Nelson L. S. da Fonseca</t>
  </si>
  <si>
    <t>Cloud Services, Networking, and Management</t>
  </si>
  <si>
    <t>https://onlinelibrary.wiley.com/doi/book/10.1002/9781119042655</t>
  </si>
  <si>
    <t>James G. Speight</t>
  </si>
  <si>
    <t>Paolo Ciavola</t>
  </si>
  <si>
    <t>Coastal Storms - Processes and Impacts</t>
  </si>
  <si>
    <t>https://onlinelibrary.wiley.com/doi/book/10.1002/9781118937099</t>
  </si>
  <si>
    <t>Franck Barbier</t>
  </si>
  <si>
    <t>COBOL Software Modernization</t>
  </si>
  <si>
    <t>https://onlinelibrary.wiley.com/doi/book/10.1002/9781119073147</t>
  </si>
  <si>
    <t>CIOB (The Chartered Institute of Building)</t>
  </si>
  <si>
    <t>Code of Practice for Programme Management - In the Built Environment</t>
  </si>
  <si>
    <t>https://onlinelibrary.wiley.com/doi/book/10.1002/9781118717813</t>
  </si>
  <si>
    <t>Ann Vernon</t>
  </si>
  <si>
    <t>Cognitive Behavior Therapies--Basics and Beyond: A Guidebook for Counselors</t>
  </si>
  <si>
    <t>https://onlinelibrary.wiley.com/doi/book/10.1002/9781119375395</t>
  </si>
  <si>
    <t>Mark Muse</t>
  </si>
  <si>
    <t>Cognitive Behavioral Psychopharmacology - The Clinical Practice of Biopsychosocial Integration</t>
  </si>
  <si>
    <t>https://onlinelibrary.wiley.com/doi/book/10.1002/9781119152606</t>
  </si>
  <si>
    <t>Judith S. Hurwitz</t>
  </si>
  <si>
    <t>Cognitive Computing and Big Data Analytics</t>
  </si>
  <si>
    <t>https://onlinelibrary.wiley.com/doi/book/10.1002/9781119183648</t>
  </si>
  <si>
    <t>Jack Bush</t>
  </si>
  <si>
    <t>Cognitive Self Change - How Offenders Experiencethe World and What We Can Do About It</t>
  </si>
  <si>
    <t>https://onlinelibrary.wiley.com/doi/book/10.1002/9781119106272</t>
  </si>
  <si>
    <t>Karen Fort</t>
  </si>
  <si>
    <t>Collaborative Annotation for Reliable Natural Language Processing: Technical and Sociological Aspects</t>
  </si>
  <si>
    <t>https://onlinelibrary.wiley.com/doi/book/10.1002/9781119306696</t>
  </si>
  <si>
    <t>Samuel Szoniecky</t>
  </si>
  <si>
    <t>Collective Intelligence and Digital Archives: Towards Knowledge Ecosystem</t>
  </si>
  <si>
    <t>https://onlinelibrary.wiley.com/doi/book/10.1002/9781119384694</t>
  </si>
  <si>
    <t>Patricia Bouvard</t>
  </si>
  <si>
    <t>Collective Intelligence Development in Business</t>
  </si>
  <si>
    <t>https://onlinelibrary.wiley.com/doi/book/10.1002/9781119377641</t>
  </si>
  <si>
    <t>A. Victor Hoffbrand</t>
  </si>
  <si>
    <t>Tran Quoc Khanh</t>
  </si>
  <si>
    <t>Color Quality of Semiconductor and Conventional Light Sources</t>
  </si>
  <si>
    <t>https://onlinelibrary.wiley.com/doi/book/10.1002/9783527803453</t>
  </si>
  <si>
    <t>Bruce George</t>
  </si>
  <si>
    <t>Colorectal Surgery - Clinical Care and Management</t>
  </si>
  <si>
    <t>https://onlinelibrary.wiley.com/doi/book/10.1002/9781118674680</t>
  </si>
  <si>
    <t>Michael S. Tooms</t>
  </si>
  <si>
    <t>Colour Reproduction in Electronic Imaging Systems - Photography, Television, Cinematography</t>
  </si>
  <si>
    <t>https://onlinelibrary.wiley.com/doi/book/10.1002/9781119021780</t>
  </si>
  <si>
    <t>Yang Shi</t>
  </si>
  <si>
    <t>Combined Cooling, Heating, and Power Systems - Modeling, Optimization, and Operation</t>
  </si>
  <si>
    <t>https://onlinelibrary.wiley.com/doi/book/10.1002/9781119283362</t>
  </si>
  <si>
    <t>Aman Gupta</t>
  </si>
  <si>
    <t>Combustion Engines: An Introduction to Their Design, Performance, and Selection</t>
  </si>
  <si>
    <t>https://onlinelibrary.wiley.com/doi/book/10.1002/9781119284543</t>
  </si>
  <si>
    <t>Uwe Meierhenrich</t>
  </si>
  <si>
    <t>Comets And Their Origin - The Tool To Decipher A Comet</t>
  </si>
  <si>
    <t>https://onlinelibrary.wiley.com/doi/book/10.1002/9783527412778</t>
  </si>
  <si>
    <t>Allan L. Truant</t>
  </si>
  <si>
    <t>Commercial Methods in Clinical Microbiology</t>
  </si>
  <si>
    <t>https://onlinelibrary.wiley.com/doi/book/10.1002/9781119021872</t>
  </si>
  <si>
    <t>Horst Surburg</t>
  </si>
  <si>
    <t>Common Fragrance and Flavor Materials 6e - Preparation, Properties and Uses</t>
  </si>
  <si>
    <t>https://onlinelibrary.wiley.com/doi/book/10.1002/9783527693153</t>
  </si>
  <si>
    <t>Ville Pulkki</t>
  </si>
  <si>
    <t>Communication Acoustics - An Introduction to Speech, Audio and Psychoacoustics</t>
  </si>
  <si>
    <t>https://onlinelibrary.wiley.com/doi/book/10.1002/9781119825449</t>
  </si>
  <si>
    <t>Gavin Oxburgh</t>
  </si>
  <si>
    <t>Communication in Investigative and Legal Contexts - Integrated Approaches from Psychology, Linguistics and Law Enforcement</t>
  </si>
  <si>
    <t>https://onlinelibrary.wiley.com/doi/book/10.1002/9781118769133</t>
  </si>
  <si>
    <t>Daniel Battu</t>
  </si>
  <si>
    <t>Communication Networks Economy</t>
  </si>
  <si>
    <t>https://onlinelibrary.wiley.com/doi/book/10.1002/9781119361411</t>
  </si>
  <si>
    <t>David Wright</t>
  </si>
  <si>
    <t>Communication Practices in Engineering, Manufacturing, and Research for Food and Water Safety</t>
  </si>
  <si>
    <t>https://onlinelibrary.wiley.com/doi/book/10.1002/9781118886373</t>
  </si>
  <si>
    <t>Andrey B. Rubin</t>
  </si>
  <si>
    <t>Compendium of Biophysics</t>
  </si>
  <si>
    <t>https://onlinelibrary.wiley.com/doi/book/10.1002/9781119160281</t>
  </si>
  <si>
    <t>Pierre Maillard</t>
  </si>
  <si>
    <t>Competitive Quality and Innovation</t>
  </si>
  <si>
    <t>https://onlinelibrary.wiley.com/doi/book/10.1002/9781119137573</t>
  </si>
  <si>
    <t>Jean-Pierre Briffaut</t>
  </si>
  <si>
    <t>Dominique Griffon</t>
  </si>
  <si>
    <t>Complications in Small Animal Surgery</t>
  </si>
  <si>
    <t>https://onlinelibrary.wiley.com/doi/book/10.1002/9781119421344</t>
  </si>
  <si>
    <t>Giuseppe Cirillo</t>
  </si>
  <si>
    <t>Darko Dujmovic</t>
  </si>
  <si>
    <t>Composite Structures according to Eurocode 4 - Worked Examples</t>
  </si>
  <si>
    <t>https://onlinelibrary.wiley.com/doi/book/10.1002/9783433604908</t>
  </si>
  <si>
    <t>Sylke Muller</t>
  </si>
  <si>
    <t>Comprehensive Analysis of Parasite Biology - From Metabolism to Drug Discovery</t>
  </si>
  <si>
    <t>https://onlinelibrary.wiley.com/doi/book/10.1002/9783527694082</t>
  </si>
  <si>
    <t>Jonathan Cohen</t>
  </si>
  <si>
    <t>Comprehensive Atlas of High Resolution Endoscopyand Narrowband Imaging 2e</t>
  </si>
  <si>
    <t>https://onlinelibrary.wiley.com/doi/book/10.1002/9781118705940</t>
  </si>
  <si>
    <t>Madhusanka Liyanage</t>
  </si>
  <si>
    <t>Gintaras V. Reklaitis</t>
  </si>
  <si>
    <t>Comprehensive Quality by Design for Pharmaceutical Product Development and Manufacture</t>
  </si>
  <si>
    <t>https://onlinelibrary.wiley.com/doi/book/10.1002/9781119356189</t>
  </si>
  <si>
    <t>Michel Ledoux</t>
  </si>
  <si>
    <t>Compressible Flow Propulsion and Digital Approaches in Fluid Mechanics</t>
  </si>
  <si>
    <t>https://onlinelibrary.wiley.com/doi/book/10.1002/9781119368786</t>
  </si>
  <si>
    <t>Debabrata Ray</t>
  </si>
  <si>
    <t>Computation of Nonlinear Structures - Extremely Large Elements for Frames, Plates and Shells</t>
  </si>
  <si>
    <t>https://onlinelibrary.wiley.com/doi/book/10.1002/9781118996904</t>
  </si>
  <si>
    <t>Edoardo Provenzi</t>
  </si>
  <si>
    <t>Computational Color Science: Variational Retinex-like Methods</t>
  </si>
  <si>
    <t>https://onlinelibrary.wiley.com/doi/book/10.1002/9781119407416</t>
  </si>
  <si>
    <t>Joseph J. S. Shang</t>
  </si>
  <si>
    <t>Computational Electromagnetic-Aerodynamics</t>
  </si>
  <si>
    <t>https://onlinelibrary.wiley.com/doi/book/10.1002/9781119156017</t>
  </si>
  <si>
    <t>Salah Obayya</t>
  </si>
  <si>
    <t>Computational Liquid Crystal Photonics - Fundamentals, Modelling and Applications</t>
  </si>
  <si>
    <t>https://onlinelibrary.wiley.com/doi/book/10.1002/9781119041993</t>
  </si>
  <si>
    <t>Ion Mandoiu</t>
  </si>
  <si>
    <t>Computational Methods for Next Generation Sequencing Data Analysis</t>
  </si>
  <si>
    <t>https://onlinelibrary.wiley.com/doi/book/10.1002/9781119272182</t>
  </si>
  <si>
    <t>Michael Dolg</t>
  </si>
  <si>
    <t>Computational Methods in Lanthanide and Actinide Chemistry</t>
  </si>
  <si>
    <t>https://onlinelibrary.wiley.com/doi/book/10.1002/9781118688304</t>
  </si>
  <si>
    <t>Ahmed A. Moustafa</t>
  </si>
  <si>
    <t>Computational Models of Brain and Behavior</t>
  </si>
  <si>
    <t>https://onlinelibrary.wiley.com/doi/book/10.1002/9781119159193</t>
  </si>
  <si>
    <t>Matthias Dehmer</t>
  </si>
  <si>
    <t>Computational Network Analysis with R - Applications in Biology, Medicine and Chemistry</t>
  </si>
  <si>
    <t>https://onlinelibrary.wiley.com/doi/book/10.1002/9783527694365</t>
  </si>
  <si>
    <t>Duncan J. MacGregor</t>
  </si>
  <si>
    <t>Computational Neuroendocrinology</t>
  </si>
  <si>
    <t>https://onlinelibrary.wiley.com/doi/book/10.1002/9781119159438</t>
  </si>
  <si>
    <t>Yuriy A. Abramov</t>
  </si>
  <si>
    <t>Computational Pharmaceutical Solid State Chemistry</t>
  </si>
  <si>
    <t>https://onlinelibrary.wiley.com/doi/book/10.1002/9781118700686</t>
  </si>
  <si>
    <t>Defang Ouyang</t>
  </si>
  <si>
    <t>Computational Pharmaceutics - Application of Molecular Modeling in Drug Delivery</t>
  </si>
  <si>
    <t>https://onlinelibrary.wiley.com/doi/book/10.1002/9781118573983</t>
  </si>
  <si>
    <t>Yamin Li</t>
  </si>
  <si>
    <t>Computer Principles and Design in Verilog HDL</t>
  </si>
  <si>
    <t>https://onlinelibrary.wiley.com/doi/book/10.1002/9781118841105</t>
  </si>
  <si>
    <t>Robert P. Loce</t>
  </si>
  <si>
    <t>Computer Vision and Imaging in Intelligent Transportation Systems</t>
  </si>
  <si>
    <t>https://onlinelibrary.wiley.com/doi/book/10.1002/9781118971666</t>
  </si>
  <si>
    <t>Antonio M. Lpez</t>
  </si>
  <si>
    <t>Computer Vision in Vehicle Technology - Land, Sea,and Air</t>
  </si>
  <si>
    <t>https://onlinelibrary.wiley.com/doi/book/10.1002/9781118868065</t>
  </si>
  <si>
    <t>Robert X. Perez</t>
  </si>
  <si>
    <t>Mario Lanza</t>
  </si>
  <si>
    <t>Conductive Atomic Force Microscopy - Applicationsin Nanomaterials</t>
  </si>
  <si>
    <t>https://onlinelibrary.wiley.com/doi/book/10.1002/9783527699773</t>
  </si>
  <si>
    <t>Ferenc A. Mohos</t>
  </si>
  <si>
    <t>Confectionery and Chocolate Engineering - Principles and Applications 2e</t>
  </si>
  <si>
    <t>https://onlinelibrary.wiley.com/doi/book/10.1002/9781118939741</t>
  </si>
  <si>
    <t>Connections Management Strategies in Satellite Cellular Networks</t>
  </si>
  <si>
    <t>https://onlinelibrary.wiley.com/doi/book/10.1002/9781119099819</t>
  </si>
  <si>
    <t>Meredith L. Gore</t>
  </si>
  <si>
    <t>Conservation Criminology</t>
  </si>
  <si>
    <t>https://onlinelibrary.wiley.com/doi/book/10.1002/9781119376866</t>
  </si>
  <si>
    <t>Finn Orstavik</t>
  </si>
  <si>
    <t>Construction Innovation</t>
  </si>
  <si>
    <t>https://onlinelibrary.wiley.com/doi/book/10.1002/9781118655689</t>
  </si>
  <si>
    <t>John Eynon</t>
  </si>
  <si>
    <t>Construction Manager's BIM Handbook</t>
  </si>
  <si>
    <t>https://onlinelibrary.wiley.com/doi/book/10.1002/9781119163404</t>
  </si>
  <si>
    <t>MengChu Zhou</t>
  </si>
  <si>
    <t>Contemporary Issues in Systems Science and Engineering</t>
  </si>
  <si>
    <t>https://onlinelibrary.wiley.com/doi/book/10.1002/9781119036821</t>
  </si>
  <si>
    <t>Yang Gao</t>
  </si>
  <si>
    <t>Contemporary Planetary Robotics - An Approachtoward Autonomous Systems</t>
  </si>
  <si>
    <t>https://onlinelibrary.wiley.com/doi/book/10.1002/9783527684977</t>
  </si>
  <si>
    <t>Dom Robinson</t>
  </si>
  <si>
    <t>Content Delivery Networks: Fundamentals, Design, and Evolution</t>
  </si>
  <si>
    <t>https://onlinelibrary.wiley.com/doi/book/10.1002/9781119249924</t>
  </si>
  <si>
    <t>Ganapathy Subramanian</t>
  </si>
  <si>
    <t>Continuous Biomanufacturing - Innovative Technologies and Methods</t>
  </si>
  <si>
    <t>https://onlinelibrary.wiley.com/doi/book/10.1002/9783527699902</t>
  </si>
  <si>
    <t>Peter Kleinebudde</t>
  </si>
  <si>
    <t>Continuous Manufacturing of Pharmaceuticals</t>
  </si>
  <si>
    <t>https://onlinelibrary.wiley.com/doi/book/10.1002/9781119001348</t>
  </si>
  <si>
    <t>Continuous Processing in Pharmaceutical Manufacturing</t>
  </si>
  <si>
    <t>https://onlinelibrary.wiley.com/doi/book/10.1002/9783527673681</t>
  </si>
  <si>
    <t>Christophe Goupil</t>
  </si>
  <si>
    <t>Continuum Theory and Modelling of Thermoelectric Elements</t>
  </si>
  <si>
    <t>https://onlinelibrary.wiley.com/doi/book/10.1002/9783527338405</t>
  </si>
  <si>
    <t>Bernadette Tessier</t>
  </si>
  <si>
    <t>Contributions to Modern and Ancient Tidal Sedimentology - Proceedings of the Tidalites 2012 Conference</t>
  </si>
  <si>
    <t>https://onlinelibrary.wiley.com/doi/book/10.1002/9781119218395</t>
  </si>
  <si>
    <t>Francis Barre</t>
  </si>
  <si>
    <t>Control of Cracking in Reinforced Concrete Structures</t>
  </si>
  <si>
    <t>https://onlinelibrary.wiley.com/doi/book/10.1002/9781119347088</t>
  </si>
  <si>
    <t>Richard Podolak</t>
  </si>
  <si>
    <t>Control of Salmonella and Other Bacterial Pathogens in Low Moisture Foods</t>
  </si>
  <si>
    <t>https://onlinelibrary.wiley.com/doi/book/10.1002/9781119071051</t>
  </si>
  <si>
    <t>Ren Peters</t>
  </si>
  <si>
    <t>Cooperative Catalysis Designing Efficient Catalysts for Synthesis</t>
  </si>
  <si>
    <t>https://onlinelibrary.wiley.com/doi/book/10.1002/9783527681020</t>
  </si>
  <si>
    <t>Yue Wang</t>
  </si>
  <si>
    <t>Cooperative Control of Multi-Agent Systems - Theory and Applications</t>
  </si>
  <si>
    <t>https://onlinelibrary.wiley.com/doi/book/10.1002/9781119266235</t>
  </si>
  <si>
    <t>Kentaro Ito</t>
  </si>
  <si>
    <t>Copper Zinc Tin Sulphide-Based Thin Film Solar Cells</t>
  </si>
  <si>
    <t>https://onlinelibrary.wiley.com/doi/book/10.1002/9781118437865</t>
  </si>
  <si>
    <t>Annellen M. Simpkins</t>
  </si>
  <si>
    <t>Core Principles of Meditation for Therapy: Improving the Outcomes of Psychotherapeutic Treatments</t>
  </si>
  <si>
    <t>https://onlinelibrary.wiley.com/doi/book/10.1002/9781119171690</t>
  </si>
  <si>
    <t>Volkan Cicek</t>
  </si>
  <si>
    <t>Corrosion Engineering and Cathodic Protection Handbook: With Extensive Question and Answer Section</t>
  </si>
  <si>
    <t>https://onlinelibrary.wiley.com/doi/book/10.1002/9781119284338</t>
  </si>
  <si>
    <t>K. Elayaperumal</t>
  </si>
  <si>
    <t>Corrosion Failures: Theory, Case Studies, and Solutions</t>
  </si>
  <si>
    <t>https://onlinelibrary.wiley.com/doi/book/10.1002/9781119043270</t>
  </si>
  <si>
    <t>Hamid Reza Norouzi</t>
  </si>
  <si>
    <t>Coupled CFD-DEM Modeling - Formulation, Implementation and Application to Multiphase Flows</t>
  </si>
  <si>
    <t>https://onlinelibrary.wiley.com/doi/book/10.1002/9781119005315</t>
  </si>
  <si>
    <t>Ira D. Glick</t>
  </si>
  <si>
    <t>Couples and Family Therapy in Clinical Practice 5e</t>
  </si>
  <si>
    <t>https://onlinelibrary.wiley.com/doi/book/10.1002/9781118897218</t>
  </si>
  <si>
    <t>Robert J. Redden</t>
  </si>
  <si>
    <t>Crop Wild Relatives and Climate Change</t>
  </si>
  <si>
    <t>https://onlinelibrary.wiley.com/doi/book/10.1002/9781118854396</t>
  </si>
  <si>
    <t>Henning Hopf</t>
  </si>
  <si>
    <t>Cross Conjugation - Modern Dendralene, Radialeneand Fulvene Chemistry</t>
  </si>
  <si>
    <t>https://onlinelibrary.wiley.com/doi/book/10.1002/9783527671182</t>
  </si>
  <si>
    <t>Alexey S. Kondrashov</t>
  </si>
  <si>
    <t>Crumbling Genome: The Impact of Deleterious Mutations on Humans</t>
  </si>
  <si>
    <t>https://onlinelibrary.wiley.com/doi/book/10.1002/9781118952146</t>
  </si>
  <si>
    <t>Tom Gleeson</t>
  </si>
  <si>
    <t>Crustal Permeability</t>
  </si>
  <si>
    <t>https://onlinelibrary.wiley.com/doi/book/10.1002/9781119166573</t>
  </si>
  <si>
    <t>Roger A. Grimes</t>
  </si>
  <si>
    <t>Ashim Kumar Bain</t>
  </si>
  <si>
    <t>Klaus Hermann</t>
  </si>
  <si>
    <t>Crystallography and Surface Structure - 2e An Introduction for Surface Scientists and Nanoscientists</t>
  </si>
  <si>
    <t>https://onlinelibrary.wiley.com/doi/book/10.1002/9783527697137</t>
  </si>
  <si>
    <t>Shanaya Rathod</t>
  </si>
  <si>
    <t>Cultural Adaptation of CBT for Serious Mental Illness - A Guide for Training and Practice</t>
  </si>
  <si>
    <t>https://onlinelibrary.wiley.com/doi/book/10.1002/9781118976159</t>
  </si>
  <si>
    <t>Jie Jack Li</t>
  </si>
  <si>
    <t>John A. M. Gall</t>
  </si>
  <si>
    <t>Current Practice in Forensic Medicine v2</t>
  </si>
  <si>
    <t>https://onlinelibrary.wiley.com/doi/book/10.1002/9781118456026</t>
  </si>
  <si>
    <t>William T. Thomson</t>
  </si>
  <si>
    <t>Current Signature Analysis for Condition Monitoring of Cage Induction Motors: Industrial Application and Case Histories</t>
  </si>
  <si>
    <t>https://onlinelibrary.wiley.com/doi/book/10.1002/9781119175476</t>
  </si>
  <si>
    <t>Current Techniques in Canine and Feline Neurosurgery</t>
  </si>
  <si>
    <t>https://onlinelibrary.wiley.com/doi/book/10.1002/9781118711545</t>
  </si>
  <si>
    <t>Priyanka Jain</t>
  </si>
  <si>
    <t>Current Therapy in Endodontics</t>
  </si>
  <si>
    <t>https://onlinelibrary.wiley.com/doi/book/10.1002/9781119067757</t>
  </si>
  <si>
    <t>Karen K. Gleason</t>
  </si>
  <si>
    <t>CVD Polymers - Fabrication of Organic Surfaces and Devices</t>
  </si>
  <si>
    <t>https://onlinelibrary.wiley.com/doi/book/10.1002/9783527690275</t>
  </si>
  <si>
    <t>Andr rnes</t>
  </si>
  <si>
    <t>Tyson T. Brooks</t>
  </si>
  <si>
    <t>Cyber-Assurance for the Internet of Things</t>
  </si>
  <si>
    <t>https://onlinelibrary.wiley.com/doi/book/10.1002/9781119193784</t>
  </si>
  <si>
    <t>Guozheng Kang</t>
  </si>
  <si>
    <t>Cyclic Plasticity of Engineering Materials - Experiments and Models</t>
  </si>
  <si>
    <t>https://onlinelibrary.wiley.com/doi/book/10.1002/9781119180838</t>
  </si>
  <si>
    <t>Wanda Sliwa</t>
  </si>
  <si>
    <t>Cyclodextrins - Properties and Applications</t>
  </si>
  <si>
    <t>https://onlinelibrary.wiley.com/doi/book/10.1002/9783527695294</t>
  </si>
  <si>
    <t>Sahar Amiri</t>
  </si>
  <si>
    <t>Cyclodextrins - Properties and Industrial Applications</t>
  </si>
  <si>
    <t>https://onlinelibrary.wiley.com/doi/book/10.1002/9781119247609</t>
  </si>
  <si>
    <t>Oleg G. Kulinkovich</t>
  </si>
  <si>
    <t>Cyclopropanes in Organic Synthesis</t>
  </si>
  <si>
    <t>https://onlinelibrary.wiley.com/doi/book/10.1002/9781118978429</t>
  </si>
  <si>
    <t>Susan Mahler Zneimer</t>
  </si>
  <si>
    <t>Cytogenetic Laboratory Management: Chromosomal, FI SH, and Microarray-Based Best Practices and Procedures</t>
  </si>
  <si>
    <t>https://onlinelibrary.wiley.com/doi/book/10.1002/9781119069782</t>
  </si>
  <si>
    <t>Gabrijela Kocjan</t>
  </si>
  <si>
    <t>Cytopathology of the Head and Neck: Ultrasound Guided FNAC, Second Edition</t>
  </si>
  <si>
    <t>https://onlinelibrary.wiley.com/doi/book/10.1002/9781118560815</t>
  </si>
  <si>
    <t>Ramesh C. Chandan</t>
  </si>
  <si>
    <t>Dairy Processing and Quality Assurance 2e</t>
  </si>
  <si>
    <t>https://onlinelibrary.wiley.com/doi/book/10.1002/9781118810279</t>
  </si>
  <si>
    <t>Limin Zhang</t>
  </si>
  <si>
    <t>Dam Failure Mechanisms and Risk Assessment</t>
  </si>
  <si>
    <t>https://onlinelibrary.wiley.com/doi/book/10.1002/9781118558522</t>
  </si>
  <si>
    <t>Wm. Michael Dunne</t>
  </si>
  <si>
    <t>Dark Art of Blood Cultures</t>
  </si>
  <si>
    <t>https://onlinelibrary.wiley.com/doi/book/10.1128/9781555819828</t>
  </si>
  <si>
    <t>Das HPLC-MS-Buch für Anwender</t>
  </si>
  <si>
    <t>https://onlinelibrary.wiley.com/doi/book/10.1002/9783527808021</t>
  </si>
  <si>
    <t>Helmut Greim</t>
  </si>
  <si>
    <t>Das Toxikologiebuch - Grundlagen, Verfahren, Bewertung</t>
  </si>
  <si>
    <t>https://onlinelibrary.wiley.com/doi/book/10.1002/9783527695447</t>
  </si>
  <si>
    <t>Pushpak Sarkar</t>
  </si>
  <si>
    <t>Data as a Service: A Framework for Providing Reusable Enterprise Data Services</t>
  </si>
  <si>
    <t>https://onlinelibrary.wiley.com/doi/book/10.1002/9781119055143</t>
  </si>
  <si>
    <t>Hwaiyu Geng</t>
  </si>
  <si>
    <t>Samira ElAtia</t>
  </si>
  <si>
    <t>Data Mining and Learning Analytics: Applications in Educational Research</t>
  </si>
  <si>
    <t>https://onlinelibrary.wiley.com/doi/book/10.1002/9781118998205</t>
  </si>
  <si>
    <t>Frdric Magoules</t>
  </si>
  <si>
    <t>Data Mining and Machine Learning in Building Energy Analysis: Towards High Performance Computing</t>
  </si>
  <si>
    <t>https://onlinelibrary.wiley.com/doi/book/10.1002/9781118577691</t>
  </si>
  <si>
    <t>EMC Education Services</t>
  </si>
  <si>
    <t>Data Science &amp; Big Data Analytics:nalyzing, Visualizing and Presenting Data</t>
  </si>
  <si>
    <t>https://onlinelibrary.wiley.com/doi/book/10.1002/9781119183686</t>
  </si>
  <si>
    <t>Yuichi Motai</t>
  </si>
  <si>
    <t>Data-Variant Kernel Analysis</t>
  </si>
  <si>
    <t>https://onlinelibrary.wiley.com/doi/book/10.1002/9781119019350</t>
  </si>
  <si>
    <t>Stein Haaland</t>
  </si>
  <si>
    <t>Dawn­Dusk Asymmetries in Planetary Plasma Environments</t>
  </si>
  <si>
    <t>https://onlinelibrary.wiley.com/doi/book/10.1002/9781119216346</t>
  </si>
  <si>
    <t>Deactivation of Heavy Oil Hydroprocessing Catalysts: Fundamentals and Modeling</t>
  </si>
  <si>
    <t>https://onlinelibrary.wiley.com/doi/book/10.1002/9781118769638</t>
  </si>
  <si>
    <t>Andrey V. Savkin</t>
  </si>
  <si>
    <t>Decentralized Coverage Control Problems For Mobile Robotic Sensor and Actuator Networks</t>
  </si>
  <si>
    <t>https://onlinelibrary.wiley.com/doi/book/10.1002/9781119058052</t>
  </si>
  <si>
    <t>Mauro Tosta</t>
  </si>
  <si>
    <t>Decision Making in Dental Implantology: Atlas of Surgical and Restorative Approaches</t>
  </si>
  <si>
    <t>https://onlinelibrary.wiley.com/doi/book/10.1002/9781119225973</t>
  </si>
  <si>
    <t>Maryse Salles</t>
  </si>
  <si>
    <t>Decision-Making and the Information System</t>
  </si>
  <si>
    <t>https://onlinelibrary.wiley.com/doi/book/10.1002/9781119102663</t>
  </si>
  <si>
    <t>Gerard H. Gaynor</t>
  </si>
  <si>
    <t>Decisions: An Engineering and Management Perspective</t>
  </si>
  <si>
    <t>https://onlinelibrary.wiley.com/doi/book/10.1002/9781119020264</t>
  </si>
  <si>
    <t>Hidenori Terasaki</t>
  </si>
  <si>
    <t>Deep Earth: Physics and Chemistry of the Lower Mantle and Core</t>
  </si>
  <si>
    <t>https://onlinelibrary.wiley.com/doi/book/10.1002/9781118992487</t>
  </si>
  <si>
    <t>Jim Taylor</t>
  </si>
  <si>
    <t>Deep Space Communications</t>
  </si>
  <si>
    <t>https://onlinelibrary.wiley.com/doi/book/10.1002/9781119169079</t>
  </si>
  <si>
    <t>Michael M. Okuji</t>
  </si>
  <si>
    <t>Dental Benefits and Practice Management: A Guide for Successful Practices</t>
  </si>
  <si>
    <t>https://onlinelibrary.wiley.com/doi/book/10.1002/9781118980378</t>
  </si>
  <si>
    <t>Stuart J. Froum</t>
  </si>
  <si>
    <t>Dental Implant Complications: Etiology, Prevention, and Treatment, Second Edition</t>
  </si>
  <si>
    <t>https://onlinelibrary.wiley.com/doi/book/10.1002/9781119140474</t>
  </si>
  <si>
    <t>Estella Bhmer</t>
  </si>
  <si>
    <t>Dentistry in Rabbits and Rodents</t>
  </si>
  <si>
    <t>https://onlinelibrary.wiley.com/doi/book/10.1002/9781118802557</t>
  </si>
  <si>
    <t>Karin Liner</t>
  </si>
  <si>
    <t>Der Eurocode 5 für Deutschland - Eurocode 5 - Bemessung und Konstruktion von Holzbauten - Teil1-1 - Allgemeines</t>
  </si>
  <si>
    <t>https://onlinelibrary.wiley.com/doi/book/10.1002/9783433604755</t>
  </si>
  <si>
    <t>Der HPLC-Experte II - So nutze ich meine HPLC/UHPLC optimal!</t>
  </si>
  <si>
    <t>https://onlinelibrary.wiley.com/doi/book/10.1002/9783527687794</t>
  </si>
  <si>
    <t>Jane Kucera</t>
  </si>
  <si>
    <t>Lucas Goehring</t>
  </si>
  <si>
    <t>Desiccation Cracks and their Patterns - Formationand Modelling in Science and Nature</t>
  </si>
  <si>
    <t>https://onlinelibrary.wiley.com/doi/book/10.1002/9783527671922</t>
  </si>
  <si>
    <t>Qingsong Xu</t>
  </si>
  <si>
    <t>Design and Implementation of Large-Range Compliant Micropositioning Systems</t>
  </si>
  <si>
    <t>https://onlinelibrary.wiley.com/doi/book/10.1002/9781119131441</t>
  </si>
  <si>
    <t>Haesik Kim</t>
  </si>
  <si>
    <t>Design Constraints for NFC Devices</t>
  </si>
  <si>
    <t>https://onlinelibrary.wiley.com/doi/book/10.1002/9781119292197</t>
  </si>
  <si>
    <t>Herbert Robinson</t>
  </si>
  <si>
    <t>Design Economics for the Built Environment - Impact of Sustainability on Project Evaluation</t>
  </si>
  <si>
    <t>https://onlinelibrary.wiley.com/doi/book/10.1002/9781118944790</t>
  </si>
  <si>
    <t>ECCS - European Convention for Constructional Steelwork</t>
  </si>
  <si>
    <t>Design of Joints in Steel and Composite Structures</t>
  </si>
  <si>
    <t>https://onlinelibrary.wiley.com/doi/book/10.1002/9783433604762</t>
  </si>
  <si>
    <t>Design of Joints in Steel and Composite Structures- UK Edition Structures. Part 1-8 Design of Joints</t>
  </si>
  <si>
    <t>https://onlinelibrary.wiley.com/doi/book/10.1002/9783433608715</t>
  </si>
  <si>
    <t>Vishwas G. Pangarkar</t>
  </si>
  <si>
    <t>Design of Multiphase Reactors</t>
  </si>
  <si>
    <t>https://onlinelibrary.wiley.com/doi/book/10.1002/9781118807774</t>
  </si>
  <si>
    <t>Himadri B. Bohidar</t>
  </si>
  <si>
    <t>Design of Nanostructures - Self-Assembly of Nanomaterials</t>
  </si>
  <si>
    <t>https://onlinelibrary.wiley.com/doi/book/10.1002/9783527810444</t>
  </si>
  <si>
    <t>Alain Puech</t>
  </si>
  <si>
    <t>Design of Piles Under Cyclic Loading: SOLCYP Recommendations</t>
  </si>
  <si>
    <t>https://onlinelibrary.wiley.com/doi/book/10.1002/9781119469018</t>
  </si>
  <si>
    <t>Design of Steel Structures - UK edition - Eurocode3 - Design of steel structures. Part 1-1 - General rules and rules for buildings</t>
  </si>
  <si>
    <t>https://onlinelibrary.wiley.com/doi/book/10.1002/9783433606483</t>
  </si>
  <si>
    <t>Design of Steel Structures 2e - Eurocode 3 - Design of steel structures. Part 1-1 - Generalrules and rules for buildings.</t>
  </si>
  <si>
    <t>https://onlinelibrary.wiley.com/doi/book/10.1002/9783433607671</t>
  </si>
  <si>
    <t>Design of Steel Structures for Buildings in Seismic Areas</t>
  </si>
  <si>
    <t>https://onlinelibrary.wiley.com/doi/book/10.1002/9783433609194</t>
  </si>
  <si>
    <t>Kamran Sharifabadi</t>
  </si>
  <si>
    <t>Design, Control and Application of Modular Multilevel Converters for HVDC Transmission Systems</t>
  </si>
  <si>
    <t>https://onlinelibrary.wiley.com/doi/book/10.1002/9781118851555</t>
  </si>
  <si>
    <t>Everardo Reyes-Garcia</t>
  </si>
  <si>
    <t>Designing Interactive Hypermedia Systems</t>
  </si>
  <si>
    <t>https://onlinelibrary.wiley.com/doi/book/10.1002/9781119388272</t>
  </si>
  <si>
    <t>Rocky Heckman</t>
  </si>
  <si>
    <t>Designing Platform Independent Mobile Apps and Services</t>
  </si>
  <si>
    <t>https://onlinelibrary.wiley.com/doi/book/10.1002/9781119060406</t>
  </si>
  <si>
    <t>Pr Anders Granhag</t>
  </si>
  <si>
    <t>Detecting Deception - Current Challenges and Cognitive Approaches</t>
  </si>
  <si>
    <t>https://onlinelibrary.wiley.com/doi/book/10.1002/9781118510001</t>
  </si>
  <si>
    <t>Julia C. Boughner</t>
  </si>
  <si>
    <t>Developmental Approaches to Human Evolution</t>
  </si>
  <si>
    <t>https://onlinelibrary.wiley.com/doi/book/10.1002/9781118524756</t>
  </si>
  <si>
    <t>Mark H. Johnson</t>
  </si>
  <si>
    <t>Developmental Cognitive Neuroscience - An Introduction, 4e</t>
  </si>
  <si>
    <t>https://onlinelibrary.wiley.com/doi/book/10.1002/9781394259083</t>
  </si>
  <si>
    <t>Waltraud M. Kriven</t>
  </si>
  <si>
    <t>Developments in Strategic Ceramic Materials II: Ceramic Engineering and Science Proceedings Volume 37, Issue 7</t>
  </si>
  <si>
    <t>https://onlinelibrary.wiley.com/doi/book/10.1002/9781119321811</t>
  </si>
  <si>
    <t>Developments in Strategic Ceramic Materials: Ceramic Engineering and Science Proceedings, Volume36 Issue 8</t>
  </si>
  <si>
    <t>https://onlinelibrary.wiley.com/doi/book/10.1002/9781119211747</t>
  </si>
  <si>
    <t>Alan J. Sinclair</t>
  </si>
  <si>
    <t>Diabetes in Old Age 4e</t>
  </si>
  <si>
    <t>https://onlinelibrary.wiley.com/doi/book/10.1002/9781118954621</t>
  </si>
  <si>
    <t>Alex J. Moule</t>
  </si>
  <si>
    <t>Diagnosing Dental and Orofacial Pain: A Clinical Manual</t>
  </si>
  <si>
    <t>https://onlinelibrary.wiley.com/doi/book/10.1002/9781119155218</t>
  </si>
  <si>
    <t>Luigi Nibali</t>
  </si>
  <si>
    <t>Diagnostic Medical Parasitology, Sixth Edition</t>
  </si>
  <si>
    <t>https://onlinelibrary.wiley.com/doi/book/10.1128/9781555819002</t>
  </si>
  <si>
    <t>Randall T. Hayden</t>
  </si>
  <si>
    <t>Diagnostic Microbiology of the Immunocompromised Host Second Edition</t>
  </si>
  <si>
    <t>https://onlinelibrary.wiley.com/doi/book/10.1128/9781555819040</t>
  </si>
  <si>
    <t>Ariane Neuber</t>
  </si>
  <si>
    <t>Diagnostic Techniques in Veterinary Dermatology</t>
  </si>
  <si>
    <t>https://onlinelibrary.wiley.com/doi/book/10.1002/9781119233053</t>
  </si>
  <si>
    <t>Lane D. Pederson</t>
  </si>
  <si>
    <t>Dialectical Behavior Therapy - A Contemporary Guide for Practitioners</t>
  </si>
  <si>
    <t>https://onlinelibrary.wiley.com/doi/book/10.1002/9781118957882</t>
  </si>
  <si>
    <t>Dolf De Rovira</t>
  </si>
  <si>
    <t>Dictionary of Flavors 3e</t>
  </si>
  <si>
    <t>https://onlinelibrary.wiley.com/doi/book/10.1002/9781118856420</t>
  </si>
  <si>
    <t>Bernard Wood</t>
  </si>
  <si>
    <t>Dictionary of Human Evolution</t>
  </si>
  <si>
    <t>https://onlinelibrary.wiley.com/doi/book/10.1002/9781118335758</t>
  </si>
  <si>
    <t>Frank J. Dye</t>
  </si>
  <si>
    <t>Dictionary of Stem Cells, Regenerative Medicine, and Translational Medicine</t>
  </si>
  <si>
    <t>https://onlinelibrary.wiley.com/doi/book/10.1002/9781118867785</t>
  </si>
  <si>
    <t>Ronald R. Pethig</t>
  </si>
  <si>
    <t>Dielectrophoresis - Theory, Methodology and Biological Applications</t>
  </si>
  <si>
    <t>https://onlinelibrary.wiley.com/doi/book/10.1002/9781118671443</t>
  </si>
  <si>
    <t>Akhlaq A. Farooqui</t>
  </si>
  <si>
    <t>Diet and Exercise in Cognitive Function and Neurological Disease</t>
  </si>
  <si>
    <t>https://onlinelibrary.wiley.com/doi/book/10.1002/9781118840634</t>
  </si>
  <si>
    <t>Farah Hosseinian</t>
  </si>
  <si>
    <t>Dietary Fiber Functionality in Food &amp; Nutraceuticals - From Plant to Gut</t>
  </si>
  <si>
    <t>https://onlinelibrary.wiley.com/doi/book/10.1002/9781119138105</t>
  </si>
  <si>
    <t>Cheng-Sheng Lee</t>
  </si>
  <si>
    <t>Dietary Nutrients, Additives and Fish Health</t>
  </si>
  <si>
    <t>https://onlinelibrary.wiley.com/doi/book/10.1002/9781119005568</t>
  </si>
  <si>
    <t>Farhan A. Faruqi</t>
  </si>
  <si>
    <t>Differential Game Theory with Applications to Missiles and Autonomous Systems Guidance</t>
  </si>
  <si>
    <t>https://onlinelibrary.wiley.com/doi/book/10.1002/9781119168485</t>
  </si>
  <si>
    <t>Didier Le Ruyet</t>
  </si>
  <si>
    <t>Digital Communications 1: Source and Channel Coding</t>
  </si>
  <si>
    <t>https://onlinelibrary.wiley.com/doi/book/10.1002/9781119232421</t>
  </si>
  <si>
    <t>Mylene Pischella</t>
  </si>
  <si>
    <t>Digital Communications 2: Digital Modulations</t>
  </si>
  <si>
    <t>https://onlinelibrary.wiley.com/doi/book/10.1002/9781119190035</t>
  </si>
  <si>
    <t>Richard W. Middlestead</t>
  </si>
  <si>
    <t>Digital Communications with Emphasis on Data Modems: Theory, Analysis, Design, Simulation, Testing,and Applications</t>
  </si>
  <si>
    <t>https://onlinelibrary.wiley.com/doi/book/10.1002/9781119011866</t>
  </si>
  <si>
    <t>Luca Corradini</t>
  </si>
  <si>
    <t>Digital Control of High-Frequency Switched-Mode Power Converters</t>
  </si>
  <si>
    <t>https://onlinelibrary.wiley.com/doi/book/10.1002/9781119025498</t>
  </si>
  <si>
    <t>Tertulien Ndjountche</t>
  </si>
  <si>
    <t>Digital Electronics V1: Combinational Logic Circuits</t>
  </si>
  <si>
    <t>https://onlinelibrary.wiley.com/doi/book/10.1002/9781119318620</t>
  </si>
  <si>
    <t>Digital Electronics V3: Finite-state Machines</t>
  </si>
  <si>
    <t>https://onlinelibrary.wiley.com/doi/book/10.1002/9781119371083</t>
  </si>
  <si>
    <t>Digital Electronics: Sequential and Arithmetic Logic Circuits</t>
  </si>
  <si>
    <t>https://onlinelibrary.wiley.com/doi/book/10.1002/9781119329756</t>
  </si>
  <si>
    <t>Digital Forensics</t>
  </si>
  <si>
    <t>https://onlinelibrary.wiley.com/doi/book/10.1002/9781119262442</t>
  </si>
  <si>
    <t>K. Hero Breuning</t>
  </si>
  <si>
    <t>Digital Planning and Custom Orthodontic Treatment</t>
  </si>
  <si>
    <t>https://onlinelibrary.wiley.com/doi/book/10.1002/9781119087724</t>
  </si>
  <si>
    <t>Antonio Sanchez</t>
  </si>
  <si>
    <t>Digital Services in the 21st Century: A Strategicand Business Perspective</t>
  </si>
  <si>
    <t>https://onlinelibrary.wiley.com/doi/book/10.1002/9781119314905</t>
  </si>
  <si>
    <t>Grard Blanchet</t>
  </si>
  <si>
    <t>Digital Signal and Image Processing using Matlab 2 - 2nd edition</t>
  </si>
  <si>
    <t>https://onlinelibrary.wiley.com/doi/book/10.1002/9781119054009</t>
  </si>
  <si>
    <t>Gerard Blanchet</t>
  </si>
  <si>
    <t>Digital Signal and Image Processing using Matlab,2nd edition: V2 - Advances and Applications: The Deterministic Case</t>
  </si>
  <si>
    <t>https://onlinelibrary.wiley.com/doi/book/10.1002/9781118999592</t>
  </si>
  <si>
    <t>Maurice Charbit</t>
  </si>
  <si>
    <t>Digital Signal Processing (DSP) with Python Programming</t>
  </si>
  <si>
    <t>https://onlinelibrary.wiley.com/doi/book/10.1002/9781119373063</t>
  </si>
  <si>
    <t>Feng Zheng</t>
  </si>
  <si>
    <t>Digital Signal Processing for RFID</t>
  </si>
  <si>
    <t>https://onlinelibrary.wiley.com/doi/book/10.1002/9781118824269</t>
  </si>
  <si>
    <t>Donald S. Reay</t>
  </si>
  <si>
    <t>Digital Signal Processing Using the ARM® Cortex® - M4</t>
  </si>
  <si>
    <t>https://onlinelibrary.wiley.com/doi/book/10.1002/9781119078227</t>
  </si>
  <si>
    <t>Jian Song</t>
  </si>
  <si>
    <t>Digital Terrestrial Television Broadcasting: Technology and System</t>
  </si>
  <si>
    <t>https://onlinelibrary.wiley.com/doi/book/10.1002/9781119084365</t>
  </si>
  <si>
    <t>Jean-Louis Leignel</t>
  </si>
  <si>
    <t>Digital Transformation: Information System Governance</t>
  </si>
  <si>
    <t>https://onlinelibrary.wiley.com/doi/book/10.1002/9781119377986</t>
  </si>
  <si>
    <t>Frank (Xin X.) Zhu</t>
  </si>
  <si>
    <t>Manfred T. Reetz</t>
  </si>
  <si>
    <t>Directed Evolution of Selective Enzymes Catalysts for Organic Chemistry and Biotechnology</t>
  </si>
  <si>
    <t>https://onlinelibrary.wiley.com/doi/book/10.1002/9783527655465</t>
  </si>
  <si>
    <t>Lee Bosher</t>
  </si>
  <si>
    <t>Disaster Risk Reduction for the Built Environment</t>
  </si>
  <si>
    <t>https://onlinelibrary.wiley.com/doi/book/10.1002/9781119233015</t>
  </si>
  <si>
    <t>Kathleen M. Susman</t>
  </si>
  <si>
    <t>Discovery-Based Learning in the Life Sciences</t>
  </si>
  <si>
    <t>https://onlinelibrary.wiley.com/doi/book/10.1002/9781118907399</t>
  </si>
  <si>
    <t>Mohamed Jebahi</t>
  </si>
  <si>
    <t>Discrete Element Method to Model 3D Continuous Materials</t>
  </si>
  <si>
    <t>https://onlinelibrary.wiley.com/doi/book/10.1002/9781119103042</t>
  </si>
  <si>
    <t>Jean-Paul Caltagirone</t>
  </si>
  <si>
    <t>Discrete Mechanics</t>
  </si>
  <si>
    <t>https://onlinelibrary.wiley.com/doi/book/10.1002/9781119058588</t>
  </si>
  <si>
    <t>D. Sundararajan</t>
  </si>
  <si>
    <t>Discrete Wavelet Transform: A Signal Processing Approach</t>
  </si>
  <si>
    <t>https://onlinelibrary.wiley.com/doi/book/10.1002/9781119113119</t>
  </si>
  <si>
    <t>Discrete-continuum Coupling Method to Simulate Highly Dynamic Multi-scale Problems: Simulation of Laser-induced Damage in Silica Glass</t>
  </si>
  <si>
    <t>https://onlinelibrary.wiley.com/doi/book/10.1002/9781119115274</t>
  </si>
  <si>
    <t>Cheryl M. Woodley</t>
  </si>
  <si>
    <t>Diseases of Coral</t>
  </si>
  <si>
    <t>https://onlinelibrary.wiley.com/doi/book/10.1002/9781118828502</t>
  </si>
  <si>
    <t>John G. Matthews</t>
  </si>
  <si>
    <t>Diseases of The Goat 4e</t>
  </si>
  <si>
    <t>https://onlinelibrary.wiley.com/doi/book/10.1002/9781119073543</t>
  </si>
  <si>
    <t>Deirdre A. Kelly</t>
  </si>
  <si>
    <t>Diseases of the Liver &amp; Biliary System in Children4e</t>
  </si>
  <si>
    <t>https://onlinelibrary.wiley.com/doi/book/10.1002/9781119046936</t>
  </si>
  <si>
    <t>Marc Descamps</t>
  </si>
  <si>
    <t>Disordered Pharmaceutical Materials</t>
  </si>
  <si>
    <t>https://onlinelibrary.wiley.com/doi/book/10.1002/9783527652693</t>
  </si>
  <si>
    <t>Wenwu Yu</t>
  </si>
  <si>
    <t>Distributed Cooperative Control of Multi-agent Systems</t>
  </si>
  <si>
    <t>https://onlinelibrary.wiley.com/doi/book/10.1002/9781119246213</t>
  </si>
  <si>
    <t>Yi Guo</t>
  </si>
  <si>
    <t>Distributed Cooperative Control: Emerging Applications</t>
  </si>
  <si>
    <t>https://onlinelibrary.wiley.com/doi/book/10.1002/9781119216131</t>
  </si>
  <si>
    <t>Shaoyuan Li</t>
  </si>
  <si>
    <t>Distributed Model Predictive Control for Plant-Wide Systems</t>
  </si>
  <si>
    <t>https://onlinelibrary.wiley.com/doi/book/10.1002/9781118921579</t>
  </si>
  <si>
    <t>Evgeny Katz</t>
  </si>
  <si>
    <t>Ignac Capek</t>
  </si>
  <si>
    <t>DNA Engineered Noble Metal Nanoparticles: Fundamentals and State-of-the-Art-of Nanobiotechnology</t>
  </si>
  <si>
    <t>https://onlinelibrary.wiley.com/doi/book/10.1002/9781119120940</t>
  </si>
  <si>
    <t>Eugen Stulz</t>
  </si>
  <si>
    <t>DNA in Supramolecular Chemistry and Nanotechnology</t>
  </si>
  <si>
    <t>https://onlinelibrary.wiley.com/doi/book/10.1002/9781118696880</t>
  </si>
  <si>
    <t>Michael Dooley</t>
  </si>
  <si>
    <t>DNS Security Management</t>
  </si>
  <si>
    <t>https://onlinelibrary.wiley.com/doi/book/10.1002/9781119328292</t>
  </si>
  <si>
    <t>Michael P. Wilson</t>
  </si>
  <si>
    <t>Doing Research in Emergency and Acute Care - Making Order Out of Chaos</t>
  </si>
  <si>
    <t>https://onlinelibrary.wiley.com/doi/book/10.1002/9781118643440</t>
  </si>
  <si>
    <t>Zbigniew J. Witczak</t>
  </si>
  <si>
    <t>Domino and Intramolecular Rearrangement Reactionsas Advanced Synthetic Methods in Glycoscience</t>
  </si>
  <si>
    <t>https://onlinelibrary.wiley.com/doi/book/10.1002/9781119044222</t>
  </si>
  <si>
    <t>June A. Boon</t>
  </si>
  <si>
    <t>Olga Boric-Lubecke</t>
  </si>
  <si>
    <t>Doppler Radar Physiological Sensing</t>
  </si>
  <si>
    <t>https://onlinelibrary.wiley.com/doi/book/10.1002/9781119078418</t>
  </si>
  <si>
    <t>M. E. Hossain</t>
  </si>
  <si>
    <t>Anthony J. Hickey</t>
  </si>
  <si>
    <t>Drug Delivery Systems for Tuberculosis Preventionand Treatment</t>
  </si>
  <si>
    <t>https://onlinelibrary.wiley.com/doi/book/10.1002/9781118943182</t>
  </si>
  <si>
    <t>Drug Delivery: Principles and Applications, Second Edition</t>
  </si>
  <si>
    <t>https://onlinelibrary.wiley.com/doi/book/10.1002/9781118833322</t>
  </si>
  <si>
    <t>Yvonne Will</t>
  </si>
  <si>
    <t>Drug Discovery Toxicology: From Target Assessmentto Translational Biomarkers</t>
  </si>
  <si>
    <t>https://onlinelibrary.wiley.com/doi/book/10.1002/9781119053248</t>
  </si>
  <si>
    <t>Shayne Cox Gad</t>
  </si>
  <si>
    <t>Drug Safety Evaluation, Third Edition</t>
  </si>
  <si>
    <t>https://onlinelibrary.wiley.com/doi/book/10.1002/9781119097440</t>
  </si>
  <si>
    <t>Valerie J. Wiebe</t>
  </si>
  <si>
    <t>Drug Therapy for Infectious Diseases of the Dog and Cat</t>
  </si>
  <si>
    <t>https://onlinelibrary.wiley.com/doi/book/10.1002/9781118911167</t>
  </si>
  <si>
    <t>Monique Elseviers</t>
  </si>
  <si>
    <t>Drug Utilization Research - Methods and Applications</t>
  </si>
  <si>
    <t>https://onlinelibrary.wiley.com/doi/book/10.1002/9781118949740</t>
  </si>
  <si>
    <t>SuPing Lyu</t>
  </si>
  <si>
    <t>Drug-device Combinations for Chronic Diseases</t>
  </si>
  <si>
    <t>https://onlinelibrary.wiley.com/doi/book/10.1002/9781119002956</t>
  </si>
  <si>
    <t>Muhammad Siddiq</t>
  </si>
  <si>
    <t>B. K. Bala</t>
  </si>
  <si>
    <t>Drying and Storage of Cereal Grains 2e</t>
  </si>
  <si>
    <t>https://onlinelibrary.wiley.com/doi/book/10.1002/9781119124207</t>
  </si>
  <si>
    <t>Soumyajit Mukherjee</t>
  </si>
  <si>
    <t>Ductile Shear Zones - from micro- to macro-scales</t>
  </si>
  <si>
    <t>https://onlinelibrary.wiley.com/doi/book/10.1002/9781118844953</t>
  </si>
  <si>
    <t>Kefei Li</t>
  </si>
  <si>
    <t>Durability Design of Concrete Structures: Phenomena, Modelling and Practice</t>
  </si>
  <si>
    <t>https://onlinelibrary.wiley.com/doi/book/10.1002/9781118910108</t>
  </si>
  <si>
    <t>Yasushi Miyano</t>
  </si>
  <si>
    <t>Durability of Fiber-Reinforced Polymers</t>
  </si>
  <si>
    <t>https://onlinelibrary.wiley.com/doi/book/10.1002/9783527811984</t>
  </si>
  <si>
    <t>Jacques Lalevée</t>
  </si>
  <si>
    <t>Dyes and Chomophores in Polymer Science</t>
  </si>
  <si>
    <t>https://onlinelibrary.wiley.com/doi/book/10.1002/9781119006671</t>
  </si>
  <si>
    <t>Wei Zhang</t>
  </si>
  <si>
    <t>Dynamic Covalent Chemistry - Principles, Reactions, and Applications</t>
  </si>
  <si>
    <t>https://onlinelibrary.wiley.com/doi/book/10.1002/9781119075738</t>
  </si>
  <si>
    <t>Li-Tang Yan</t>
  </si>
  <si>
    <t>Dynamics of Large Structures and Inverse Problems</t>
  </si>
  <si>
    <t>https://onlinelibrary.wiley.com/doi/book/10.1002/9781119332275</t>
  </si>
  <si>
    <t>A. Srikantha Phani</t>
  </si>
  <si>
    <t>Dynamics of Lattice Materials</t>
  </si>
  <si>
    <t>https://onlinelibrary.wiley.com/doi/book/10.1002/9781118729588</t>
  </si>
  <si>
    <t>Dynamics of the Rigid Solid with General Constraints by a Multibody Approach</t>
  </si>
  <si>
    <t>https://onlinelibrary.wiley.com/doi/book/10.1002/9781118954393</t>
  </si>
  <si>
    <t>Joel H. Berg</t>
  </si>
  <si>
    <t>Early Childhood Oral Health, Second Edition</t>
  </si>
  <si>
    <t>https://onlinelibrary.wiley.com/doi/book/10.1002/9781119101741</t>
  </si>
  <si>
    <t>Laura Stewart</t>
  </si>
  <si>
    <t>Early Years Nutrition and Healthy Weight</t>
  </si>
  <si>
    <t>https://onlinelibrary.wiley.com/doi/book/10.1002/9781119023258</t>
  </si>
  <si>
    <t>Heiko Balzter</t>
  </si>
  <si>
    <t>Earth Observation for Land and Emergency Monitoring</t>
  </si>
  <si>
    <t>https://onlinelibrary.wiley.com/doi/book/10.1002/9781118793787</t>
  </si>
  <si>
    <t>Sadao Adachi</t>
  </si>
  <si>
    <t>Earth-Abundant Materials for Solar Cells - Cu2-II-IV-VI4 Semiconductors</t>
  </si>
  <si>
    <t>https://onlinelibrary.wiley.com/doi/book/10.1002/9781119052814</t>
  </si>
  <si>
    <t>Masashi Hayakawa</t>
  </si>
  <si>
    <t>Earthquake Prediction with Radio Techniques</t>
  </si>
  <si>
    <t>https://onlinelibrary.wiley.com/doi/book/10.1002/9781118770368</t>
  </si>
  <si>
    <t>Colin P. Summerhayes</t>
  </si>
  <si>
    <t>Earth's Climate Evolution</t>
  </si>
  <si>
    <t>https://onlinelibrary.wiley.com/doi/book/10.1002/9781118897362</t>
  </si>
  <si>
    <t>Roland X. Stroobandt</t>
  </si>
  <si>
    <t>ECGs from Basics to Essentials</t>
  </si>
  <si>
    <t>https://onlinelibrary.wiley.com/doi/book/10.1002/9781119066446</t>
  </si>
  <si>
    <t>Nicholas Brown</t>
  </si>
  <si>
    <t>Echinoderm Aquaculture</t>
  </si>
  <si>
    <t>https://onlinelibrary.wiley.com/doi/book/10.1002/9781119005810</t>
  </si>
  <si>
    <t>Almo Farina</t>
  </si>
  <si>
    <t>Ecoacoustics - The Ecological Role of Sounds</t>
  </si>
  <si>
    <t>https://onlinelibrary.wiley.com/doi/book/10.1002/9781119230724</t>
  </si>
  <si>
    <t>John A. Wiens</t>
  </si>
  <si>
    <t>Ecological Challenges and Conservation Conundrums - Essays and Reflections for a Changing World</t>
  </si>
  <si>
    <t>https://onlinelibrary.wiley.com/doi/book/10.1002/9781118895078</t>
  </si>
  <si>
    <t>Gerald W. Esch</t>
  </si>
  <si>
    <t>Ecological Parasitology - Reflections on 50 Yearsof Research in Aquatic Ecosystems</t>
  </si>
  <si>
    <t>https://onlinelibrary.wiley.com/doi/book/10.1002/9781118874844</t>
  </si>
  <si>
    <t>Khaldoun Al Agha</t>
  </si>
  <si>
    <t>Diego Cunha Zied</t>
  </si>
  <si>
    <t>Edible and Medicinal Mushrooms - Technology and Applications</t>
  </si>
  <si>
    <t>https://onlinelibrary.wiley.com/doi/book/10.1002/9781119149446</t>
  </si>
  <si>
    <t>E-enabled Operations Management</t>
  </si>
  <si>
    <t>https://onlinelibrary.wiley.com/doi/book/10.1002/9781119145219</t>
  </si>
  <si>
    <t>Krzysztof J. Ptasinski</t>
  </si>
  <si>
    <t>Efficiency of Biomass Energy: An Exergy Approachto Biofuels, Power, and Biorefineries</t>
  </si>
  <si>
    <t>https://onlinelibrary.wiley.com/doi/book/10.1002/9781119118169</t>
  </si>
  <si>
    <t>Steven W. Blume</t>
  </si>
  <si>
    <t>Electric Power System Basics for the Nonelectrical Professional, Second Edition</t>
  </si>
  <si>
    <t>https://onlinelibrary.wiley.com/doi/book/10.1002/9781119180227</t>
  </si>
  <si>
    <t>K. T. Chau</t>
  </si>
  <si>
    <t>Electric Vehicle Machines and Drives: Design, Analysis and Application</t>
  </si>
  <si>
    <t>https://onlinelibrary.wiley.com/doi/book/10.1002/9781118752555</t>
  </si>
  <si>
    <t>Beno?t Robyns</t>
  </si>
  <si>
    <t>Electrical Energy Storage in Transportation Systems</t>
  </si>
  <si>
    <t>https://onlinelibrary.wiley.com/doi/book/10.1002/9781119347736</t>
  </si>
  <si>
    <t>Juha Pyrhonen</t>
  </si>
  <si>
    <t>Electrical Machine Drives Control - An Introduction</t>
  </si>
  <si>
    <t>https://onlinelibrary.wiley.com/doi/book/10.1002/9781119260479</t>
  </si>
  <si>
    <t>W. R. C. Beaumont</t>
  </si>
  <si>
    <t>Electricity in Fish Research and Management - Theory and Practice 2e</t>
  </si>
  <si>
    <t>https://onlinelibrary.wiley.com/doi/book/10.1002/9781118935545</t>
  </si>
  <si>
    <t>Jeremy Lin</t>
  </si>
  <si>
    <t>Electricity Markets: Theories and Applications</t>
  </si>
  <si>
    <t>https://onlinelibrary.wiley.com/doi/book/10.1002/9781119179382</t>
  </si>
  <si>
    <t>Thandavarayan Maiyalagan</t>
  </si>
  <si>
    <t>Electrocatalysts for Low Temperature Fuel Cells - Fundamentals and Recent Trends</t>
  </si>
  <si>
    <t>https://onlinelibrary.wiley.com/doi/book/10.1002/9783527803873</t>
  </si>
  <si>
    <t>Jean-Marie Tarascon</t>
  </si>
  <si>
    <t>Electrochemical Energy Storage</t>
  </si>
  <si>
    <t>https://onlinelibrary.wiley.com/doi/book/10.1002/9781118998151</t>
  </si>
  <si>
    <t>Richard C. Alkire</t>
  </si>
  <si>
    <t>Electrochemical Engineering Across Scales - From Molecules to Processes</t>
  </si>
  <si>
    <t>https://onlinelibrary.wiley.com/doi/book/10.1002/9783527690633</t>
  </si>
  <si>
    <t>Mark E. Orazem</t>
  </si>
  <si>
    <t>Electrochemical Impedance Spectroscopy, Second Edition</t>
  </si>
  <si>
    <t>https://onlinelibrary.wiley.com/doi/book/10.1002/9781119363682</t>
  </si>
  <si>
    <t>Vladimir S. Bagotsky</t>
  </si>
  <si>
    <t>Electrochemical Power Sources: Batteries, Fuel Cells, and Supercapacitors</t>
  </si>
  <si>
    <t>https://onlinelibrary.wiley.com/doi/book/10.1002/9781118942857</t>
  </si>
  <si>
    <t>Andrzej Lewenstam</t>
  </si>
  <si>
    <t>Electrochemical Processes in Biological Systems</t>
  </si>
  <si>
    <t>https://onlinelibrary.wiley.com/doi/book/10.1002/9781118899076</t>
  </si>
  <si>
    <t>Electrochemistry of Carbon Electrodes</t>
  </si>
  <si>
    <t>https://onlinelibrary.wiley.com/doi/book/10.1002/9783527697489</t>
  </si>
  <si>
    <t>Arvydas Survila</t>
  </si>
  <si>
    <t>Electrochemistry of Metal Complexes - Applicationsfrom Electroplating to Oxide Layer Formation</t>
  </si>
  <si>
    <t>https://onlinelibrary.wiley.com/doi/book/10.1002/9783527691241</t>
  </si>
  <si>
    <t>Roger J. Mortimer</t>
  </si>
  <si>
    <t>Electrochromic Materials and Devices</t>
  </si>
  <si>
    <t>https://onlinelibrary.wiley.com/doi/book/10.1002/9783527679850</t>
  </si>
  <si>
    <t>Frank Endres</t>
  </si>
  <si>
    <t>Electrodeposition from Ionic Liquids 2e</t>
  </si>
  <si>
    <t>https://onlinelibrary.wiley.com/doi/book/10.1002/9783527682706</t>
  </si>
  <si>
    <t>Laure Monconduit</t>
  </si>
  <si>
    <t>Electrodes for Li-ion Batteries: Materials, Mechanisms and Performance</t>
  </si>
  <si>
    <t>https://onlinelibrary.wiley.com/doi/book/10.1002/9781119007364</t>
  </si>
  <si>
    <t>Gilles Pijaudier-Cabot</t>
  </si>
  <si>
    <t>Electro-hydraulic Fracturing of Rocks</t>
  </si>
  <si>
    <t>https://onlinelibrary.wiley.com/doi/book/10.1002/9781119005285</t>
  </si>
  <si>
    <t>Antonio Orlandi</t>
  </si>
  <si>
    <t>Electromagnetic Bandgap (EBG) Structures - Common Mode Filters for High-Speed Digital Systems</t>
  </si>
  <si>
    <t>https://onlinelibrary.wiley.com/doi/book/10.1002/9781119281559</t>
  </si>
  <si>
    <t>Donald G. Baker</t>
  </si>
  <si>
    <t>Electromagnetic Compatibility: Analysis and Case Studies in Transportation</t>
  </si>
  <si>
    <t>https://onlinelibrary.wiley.com/doi/book/10.1002/9781118985465</t>
  </si>
  <si>
    <t>Yoshihiro Baba</t>
  </si>
  <si>
    <t>Electromagnetic Computation Methods for Lightning Surge Protection Studies</t>
  </si>
  <si>
    <t>https://onlinelibrary.wiley.com/doi/book/10.1002/9781118275658</t>
  </si>
  <si>
    <t>Martin Stumpf</t>
  </si>
  <si>
    <t>Electromagnetic Reciprocity in Antenna Theory</t>
  </si>
  <si>
    <t>https://onlinelibrary.wiley.com/doi/book/10.1002/9781119466420</t>
  </si>
  <si>
    <t>Farhad Rachidi</t>
  </si>
  <si>
    <t>Electromagnetic Time Reversal - Application to EMCand Power Systems</t>
  </si>
  <si>
    <t>https://onlinelibrary.wiley.com/doi/book/10.1002/9781119142119</t>
  </si>
  <si>
    <t>Xiangning Lin</t>
  </si>
  <si>
    <t>Electromagnetic Transient Analysis and Novel Protective Relaying Techniques for Power Transformer</t>
  </si>
  <si>
    <t>https://onlinelibrary.wiley.com/doi/book/10.1002/9781118653838</t>
  </si>
  <si>
    <t>Akira Ishimaru</t>
  </si>
  <si>
    <t>Electromagnetic Wave Propagation, Radiation, and Scattering: From Fundamentals to Applications, Second Edition</t>
  </si>
  <si>
    <t>https://onlinelibrary.wiley.com/doi/book/10.1002/9781119079699</t>
  </si>
  <si>
    <t>Douglas H. Werner</t>
  </si>
  <si>
    <t>Electromagnetics of Body Area Networks: Antennas, Propagation, and RF Systems</t>
  </si>
  <si>
    <t>https://onlinelibrary.wiley.com/doi/book/10.1002/9781119082910</t>
  </si>
  <si>
    <t>Yasuhide Shindo</t>
  </si>
  <si>
    <t>Electromagneto-Mechanics of Material Systems and Structures</t>
  </si>
  <si>
    <t>https://onlinelibrary.wiley.com/doi/book/10.1002/9781118838099</t>
  </si>
  <si>
    <t>Anna Khler</t>
  </si>
  <si>
    <t>Electronic Processes in Organic Semiconductors - An Introduction</t>
  </si>
  <si>
    <t>https://onlinelibrary.wiley.com/doi/book/10.1002/9783527685172</t>
  </si>
  <si>
    <t>Ross C. Walker</t>
  </si>
  <si>
    <t>Electronic Structure Calculations on Graphics Processing Units - From Quantum Chemistry to Condensed Matter Physics</t>
  </si>
  <si>
    <t>https://onlinelibrary.wiley.com/doi/book/10.1002/9781118670712</t>
  </si>
  <si>
    <t>Reiner Westermeier</t>
  </si>
  <si>
    <t>Electrophoresis in Practice - A Guide to Methodsand Applications of DNA and Protein Separations 5e</t>
  </si>
  <si>
    <t>https://onlinelibrary.wiley.com/doi/book/10.1002/9783527695188</t>
  </si>
  <si>
    <t>Philippe Basset</t>
  </si>
  <si>
    <t>Electrostatic Kinetic Energy Harvesting</t>
  </si>
  <si>
    <t>https://onlinelibrary.wiley.com/doi/book/10.1002/9781119007487</t>
  </si>
  <si>
    <t>Elektrophorese leicht gemacht 2e - Ein Praxisbuchfür Anwender</t>
  </si>
  <si>
    <t>https://onlinelibrary.wiley.com/doi/book/10.1002/9783527808496</t>
  </si>
  <si>
    <t>Fernando Lagrana</t>
  </si>
  <si>
    <t>E-mail and Behavioral Changes: Uses and Misuses of Electronic Communications</t>
  </si>
  <si>
    <t>https://onlinelibrary.wiley.com/doi/book/10.1002/9781119285106</t>
  </si>
  <si>
    <t>David Cone</t>
  </si>
  <si>
    <t>James A. Connolly</t>
  </si>
  <si>
    <t>Emergency Point of Care Ultrasound 2e</t>
  </si>
  <si>
    <t>https://onlinelibrary.wiley.com/doi/book/10.1002/9781119072874</t>
  </si>
  <si>
    <t>Emergency Triage Telephone triage and advice</t>
  </si>
  <si>
    <t>https://onlinelibrary.wiley.com/doi/book/10.1002/9781118369401</t>
  </si>
  <si>
    <t>Ajay Kumar Mishra</t>
  </si>
  <si>
    <t>Nivedita Datta</t>
  </si>
  <si>
    <t>Emerging Dairy Processing Technologies - Opportunities for the Dairy Industry</t>
  </si>
  <si>
    <t>https://onlinelibrary.wiley.com/doi/book/10.1002/9781118560471</t>
  </si>
  <si>
    <t>W. Michael Scheld</t>
  </si>
  <si>
    <t>Emerging Infections 10</t>
  </si>
  <si>
    <t>https://onlinelibrary.wiley.com/doi/book/10.1128/9781555819453</t>
  </si>
  <si>
    <t>Emerging Nanoelectronic Devices</t>
  </si>
  <si>
    <t>https://onlinelibrary.wiley.com/doi/book/10.1002/9781118958254</t>
  </si>
  <si>
    <t>Francisco G. Calvo-Flores</t>
  </si>
  <si>
    <t>Enda J. Cummins</t>
  </si>
  <si>
    <t>Emerging Technologies in Meat Processing</t>
  </si>
  <si>
    <t>https://onlinelibrary.wiley.com/doi/book/10.1002/9781118350676</t>
  </si>
  <si>
    <t>Amit Konar</t>
  </si>
  <si>
    <t>Emotion Recognition: A Pattern Analysis Approach</t>
  </si>
  <si>
    <t>https://onlinelibrary.wiley.com/doi/book/10.1002/9781118910566</t>
  </si>
  <si>
    <t>HTG</t>
  </si>
  <si>
    <t>Deutsche Gesellschaft fr Geotechnik</t>
  </si>
  <si>
    <t>Viggo Norn</t>
  </si>
  <si>
    <t>Emulsifiers in Food Technology 2e</t>
  </si>
  <si>
    <t>https://onlinelibrary.wiley.com/doi/book/10.1002/9781118921265</t>
  </si>
  <si>
    <t>Xiang Zhou</t>
  </si>
  <si>
    <t>Enabling Technologies for High Spectral-efficiency</t>
  </si>
  <si>
    <t>https://onlinelibrary.wiley.com/doi/book/10.1002/9781119078289</t>
  </si>
  <si>
    <t>Jamileh M. Lakkis</t>
  </si>
  <si>
    <t>Encapsulation and Controlled Release Technologiesin Food Systems 2e</t>
  </si>
  <si>
    <t>https://onlinelibrary.wiley.com/doi/book/10.1002/9781118946893</t>
  </si>
  <si>
    <t>Hiroyuki Ohshima</t>
  </si>
  <si>
    <t>Encyclopedia of Biocolloid and Biointerface Science 2V Set</t>
  </si>
  <si>
    <t>https://onlinelibrary.wiley.com/doi/book/10.1002/9781119075691</t>
  </si>
  <si>
    <t>San Murugesan</t>
  </si>
  <si>
    <t>Encyclopedia of Cloud Computing</t>
  </si>
  <si>
    <t>https://onlinelibrary.wiley.com/doi/book/10.1002/9781118821930</t>
  </si>
  <si>
    <t>Avraam I. Isayev</t>
  </si>
  <si>
    <t>Encyclopedia of Polymer Blends - v3 - Structure</t>
  </si>
  <si>
    <t>https://onlinelibrary.wiley.com/doi/book/10.1002/9783527653966</t>
  </si>
  <si>
    <t>Ashraf F. Fouad</t>
  </si>
  <si>
    <t>Endodontic Microbiology, 2nd Edition</t>
  </si>
  <si>
    <t>https://onlinelibrary.wiley.com/doi/book/10.1002/9781119080343</t>
  </si>
  <si>
    <t>Hisanori Shinohara</t>
  </si>
  <si>
    <t>Endohedral Metallofullerenes - Fullerenes with Metal Inside</t>
  </si>
  <si>
    <t>https://onlinelibrary.wiley.com/doi/book/10.1002/9781118698006</t>
  </si>
  <si>
    <t>Endoscopic Ultrasonography 3e</t>
  </si>
  <si>
    <t>https://onlinelibrary.wiley.com/doi/book/10.1002/9781118781067</t>
  </si>
  <si>
    <t>Susan Cox</t>
  </si>
  <si>
    <t>Endoscopy for the Veterinary Technician</t>
  </si>
  <si>
    <t>https://onlinelibrary.wiley.com/doi/book/10.1002/9781119421320</t>
  </si>
  <si>
    <t>John N. Plevris</t>
  </si>
  <si>
    <t>Endoscopy in Liver Disease</t>
  </si>
  <si>
    <t>https://onlinelibrary.wiley.com/doi/book/10.1002/9781118660799</t>
  </si>
  <si>
    <t>Michael Rieth</t>
  </si>
  <si>
    <t>Michel André</t>
  </si>
  <si>
    <t>Energy and Environment</t>
  </si>
  <si>
    <t>https://onlinelibrary.wiley.com/doi/book/10.1002/9781119307761</t>
  </si>
  <si>
    <t>Ian M. Shapiro</t>
  </si>
  <si>
    <t>Energy Audits and Improvements for Commercial Buildings: A Guide for Energy Managers and Energy Auditors</t>
  </si>
  <si>
    <t>https://onlinelibrary.wiley.com/doi/book/10.1002/9781119174851</t>
  </si>
  <si>
    <t>Gerald R. North</t>
  </si>
  <si>
    <t>Energy Balance Climate Models</t>
  </si>
  <si>
    <t>https://onlinelibrary.wiley.com/doi/book/10.1002/9783527698844</t>
  </si>
  <si>
    <t>Alan P. Rossiter</t>
  </si>
  <si>
    <t>Energy Management and Efficiency for the Process Industries</t>
  </si>
  <si>
    <t>https://onlinelibrary.wiley.com/doi/book/10.1002/9781119033226</t>
  </si>
  <si>
    <t>Thomas Howard Blair</t>
  </si>
  <si>
    <t>Energy Production Systems Engineering</t>
  </si>
  <si>
    <t>https://onlinelibrary.wiley.com/doi/book/10.1002/9781119238041</t>
  </si>
  <si>
    <t>Energy Storage in Electric Power Grids</t>
  </si>
  <si>
    <t>https://onlinelibrary.wiley.com/doi/book/10.1002/9781119058724</t>
  </si>
  <si>
    <t>Francisco Diaz-Gonzalez</t>
  </si>
  <si>
    <t>Energy Storage in Power Systems</t>
  </si>
  <si>
    <t>https://onlinelibrary.wiley.com/doi/book/10.1002/9781118971291</t>
  </si>
  <si>
    <t>Engineered Ceramics: Current Status and Future Prospects</t>
  </si>
  <si>
    <t>https://onlinelibrary.wiley.com/doi/book/10.1002/9781119100430</t>
  </si>
  <si>
    <t>Baoshan Xing</t>
  </si>
  <si>
    <t>Engineered Nanoparticles and the Environment: Biophysicochemical Processes and Toxicity</t>
  </si>
  <si>
    <t>https://onlinelibrary.wiley.com/doi/book/10.1002/9781119275855</t>
  </si>
  <si>
    <t>Wei-Shou Hu</t>
  </si>
  <si>
    <t>Engineering Fundamentals of Biotechnology</t>
  </si>
  <si>
    <t>https://onlinelibrary.wiley.com/doi/book/10.1002/9781119159056</t>
  </si>
  <si>
    <t>Stuart Jacobs</t>
  </si>
  <si>
    <t>Engineering Information Security: The Applicationof Systems Engineering Concepts to Achieve Information Assurance, Second Edition</t>
  </si>
  <si>
    <t>https://onlinelibrary.wiley.com/doi/book/10.1002/9781119104728</t>
  </si>
  <si>
    <t>Jon A. Leydens</t>
  </si>
  <si>
    <t>Engineering Justice: Transforming Engineering Education and Practice</t>
  </si>
  <si>
    <t>https://onlinelibrary.wiley.com/doi/book/10.1002/9781118757369</t>
  </si>
  <si>
    <t>John W. Betz</t>
  </si>
  <si>
    <t>Engineering Satellite-Based Navigation and Timing: Global Navigation Satellite Systems, Signals, and Receivers</t>
  </si>
  <si>
    <t>https://onlinelibrary.wiley.com/doi/book/10.1002/9781119141167</t>
  </si>
  <si>
    <t>Stephen A. Hambric</t>
  </si>
  <si>
    <t>Engineering Vibroacoustic Analysis - Methods and Applications</t>
  </si>
  <si>
    <t>https://onlinelibrary.wiley.com/doi/book/10.1002/9781118693988</t>
  </si>
  <si>
    <t>O. R. Ganiev</t>
  </si>
  <si>
    <t>Enhanced Oil Recovery: Resonance Macro- and Micro- Mechanics of Petroleum Reservoirs</t>
  </si>
  <si>
    <t>https://onlinelibrary.wiley.com/doi/book/10.1002/9781119293859</t>
  </si>
  <si>
    <t>Vanessa Sperandia</t>
  </si>
  <si>
    <t>Enterohemorrhagic Escherichia coli and Other Shiga Toxin-Producing E. coli</t>
  </si>
  <si>
    <t>https://onlinelibrary.wiley.com/doi/book/10.1128/9781555818791</t>
  </si>
  <si>
    <t>Shailesh Kumar Shivakumar</t>
  </si>
  <si>
    <t>Enterprise Content and Search Management for Building Digital Platforms</t>
  </si>
  <si>
    <t>https://onlinelibrary.wiley.com/doi/book/10.1002/9781119206842</t>
  </si>
  <si>
    <t>Bernard Archimede</t>
  </si>
  <si>
    <t>Enterprise Interoperability</t>
  </si>
  <si>
    <t>https://onlinelibrary.wiley.com/doi/book/10.1002/9781119407928</t>
  </si>
  <si>
    <t>Matthieu Lauras</t>
  </si>
  <si>
    <t>Enterprise Interoperability - I-ESA'14</t>
  </si>
  <si>
    <t>https://onlinelibrary.wiley.com/doi/book/10.1002/9781119081418</t>
  </si>
  <si>
    <t>Sophie Boutillier</t>
  </si>
  <si>
    <t>Entrepreneurial Ecosystems</t>
  </si>
  <si>
    <t>https://onlinelibrary.wiley.com/doi/book/10.1002/9781119285175</t>
  </si>
  <si>
    <t>J. O. Robertson</t>
  </si>
  <si>
    <t>Environmental Aspects of Oil and Gas Production</t>
  </si>
  <si>
    <t>https://onlinelibrary.wiley.com/doi/book/10.1002/9781119117421</t>
  </si>
  <si>
    <t>Alessandro Sale</t>
  </si>
  <si>
    <t>Environmental Experience and Plasticity of the Developing Brain</t>
  </si>
  <si>
    <t>https://onlinelibrary.wiley.com/doi/book/10.1002/9781118931684</t>
  </si>
  <si>
    <t>Moshe Coll</t>
  </si>
  <si>
    <t>Environmental Pest Management - Challenges for Agronomists, Ecologists, Economists and Policymakers</t>
  </si>
  <si>
    <t>https://onlinelibrary.wiley.com/doi/book/10.1002/9781119255574</t>
  </si>
  <si>
    <t>Hans Bisswanger</t>
  </si>
  <si>
    <t>Enzyme Kinetics - Principles and Methods 3e</t>
  </si>
  <si>
    <t>https://onlinelibrary.wiley.com/doi/book/10.1002/9783527806461</t>
  </si>
  <si>
    <t>Lloyd Wolfinbarger</t>
  </si>
  <si>
    <t>Enzyme Regulation in Metabolic Pathways</t>
  </si>
  <si>
    <t>https://onlinelibrary.wiley.com/doi/book/10.1002/9781119155423</t>
  </si>
  <si>
    <t>M. Julia B. Felippe</t>
  </si>
  <si>
    <t>Equine Clinical Immunology</t>
  </si>
  <si>
    <t>https://onlinelibrary.wiley.com/doi/book/10.1002/9781119086512</t>
  </si>
  <si>
    <t>D. Phillip Sponenberg</t>
  </si>
  <si>
    <t>Equine Color Genetics - 4th Edition</t>
  </si>
  <si>
    <t>https://onlinelibrary.wiley.com/doi/book/10.1002/9781119130628</t>
  </si>
  <si>
    <t>C. Langdon Fielding</t>
  </si>
  <si>
    <t>Equine Fluid Therapy</t>
  </si>
  <si>
    <t>https://onlinelibrary.wiley.com/doi/book/10.1002/9781118928189</t>
  </si>
  <si>
    <t>James K. Belknap</t>
  </si>
  <si>
    <t>Equine Laminitis</t>
  </si>
  <si>
    <t>https://onlinelibrary.wiley.com/doi/book/10.1002/9781119169239</t>
  </si>
  <si>
    <t>Martin Furr</t>
  </si>
  <si>
    <t>Equine Neurology 2e</t>
  </si>
  <si>
    <t>https://onlinelibrary.wiley.com/doi/book/10.1002/9781118993712</t>
  </si>
  <si>
    <t>Brian C. Gilger</t>
  </si>
  <si>
    <t>Equine Ophthalmology</t>
  </si>
  <si>
    <t>https://onlinelibrary.wiley.com/doi/book/10.1002/9781119047919</t>
  </si>
  <si>
    <t>Christine Theoret</t>
  </si>
  <si>
    <t>Equine Wound Management</t>
  </si>
  <si>
    <t>https://onlinelibrary.wiley.com/doi/book/10.1002/9781118999219</t>
  </si>
  <si>
    <t>Tarek Samara</t>
  </si>
  <si>
    <t>ERP and Information Systems: Integration or Disintegration</t>
  </si>
  <si>
    <t>https://onlinelibrary.wiley.com/doi/book/10.1002/9781119232643</t>
  </si>
  <si>
    <t>Ulisses M. Braga Neto</t>
  </si>
  <si>
    <t>Error Estimation for Pattern Recognition</t>
  </si>
  <si>
    <t>https://onlinelibrary.wiley.com/doi/book/10.1002/9781119079507</t>
  </si>
  <si>
    <t>John W. Ludders</t>
  </si>
  <si>
    <t>Errors in Veterinary Anesthesia</t>
  </si>
  <si>
    <t>https://onlinelibrary.wiley.com/doi/book/10.1002/9781119259749</t>
  </si>
  <si>
    <t>Steven H. Voldman</t>
  </si>
  <si>
    <t>ESD - Circuits and Devices 2e</t>
  </si>
  <si>
    <t>https://onlinelibrary.wiley.com/doi/book/10.1002/9781118954492</t>
  </si>
  <si>
    <t>ESD Testing - From Components to Systems</t>
  </si>
  <si>
    <t>https://onlinelibrary.wiley.com/doi/book/10.1002/9781118707128</t>
  </si>
  <si>
    <t>Prateek Sharma</t>
  </si>
  <si>
    <t>Esophageal Cancer and Barrett's Esophagus 3e</t>
  </si>
  <si>
    <t>https://onlinelibrary.wiley.com/doi/book/10.1002/9781118655153</t>
  </si>
  <si>
    <t>Fred R. Volkmar</t>
  </si>
  <si>
    <t>Essential Clinical Guide to Understanding and Treating Autism</t>
  </si>
  <si>
    <t>https://onlinelibrary.wiley.com/doi/book/10.1002/9781119426981</t>
  </si>
  <si>
    <t>Seyed Mohammed Bagher Hashemi</t>
  </si>
  <si>
    <t>Essential Oils in Food Processing - Chemistry, Safety and Applications</t>
  </si>
  <si>
    <t>https://onlinelibrary.wiley.com/doi/book/10.1002/9781119149392</t>
  </si>
  <si>
    <t>Narendra Kumar</t>
  </si>
  <si>
    <t>Essentials in Nanoscience and Nanotechnology</t>
  </si>
  <si>
    <t>https://onlinelibrary.wiley.com/doi/book/10.1002/9781119096122</t>
  </si>
  <si>
    <t>Katja A. Strohfeldt</t>
  </si>
  <si>
    <t>Essentials of Inorganic Chemistry - For Studentsof Pharmacy, Pharmaceutical Sciences and Medicinal Chemistry</t>
  </si>
  <si>
    <t>https://onlinelibrary.wiley.com/doi/book/10.1002/9781118695425</t>
  </si>
  <si>
    <t>C. N. R. Rao</t>
  </si>
  <si>
    <t>Essentials of Inorganic Materials Synthesis</t>
  </si>
  <si>
    <t>https://onlinelibrary.wiley.com/doi/book/10.1002/9781118892671</t>
  </si>
  <si>
    <t>Takamichi Nakamoto</t>
  </si>
  <si>
    <t>Essentials of Machine Olfaction and Taste</t>
  </si>
  <si>
    <t>https://onlinelibrary.wiley.com/doi/book/10.1002/9781118768495</t>
  </si>
  <si>
    <t>Jane N. Zuckerman</t>
  </si>
  <si>
    <t>Essentials of Travel Medicine</t>
  </si>
  <si>
    <t>https://onlinelibrary.wiley.com/doi/book/10.1002/9781118597361</t>
  </si>
  <si>
    <t>Dieter Jacob</t>
  </si>
  <si>
    <t>Estimating in Heavy Construction - Roads, Bridges, Tunnels, Foundations</t>
  </si>
  <si>
    <t>https://onlinelibrary.wiley.com/doi/book/10.1002/9783433606230</t>
  </si>
  <si>
    <t>Barbara M. Schmidt</t>
  </si>
  <si>
    <t>Ethnobotany - A Phytochemical Perspective</t>
  </si>
  <si>
    <t>https://onlinelibrary.wiley.com/doi/book/10.1002/9781118961933</t>
  </si>
  <si>
    <t>Michael Heinrich</t>
  </si>
  <si>
    <t>Ethnopharmacology</t>
  </si>
  <si>
    <t>https://onlinelibrary.wiley.com/doi/book/10.1002/9781118930717</t>
  </si>
  <si>
    <t>Inger Kjaer</t>
  </si>
  <si>
    <t>Etiology-Based Dental and Craniofacial Diagnostics</t>
  </si>
  <si>
    <t>https://onlinelibrary.wiley.com/doi/book/10.1002/9781118912089</t>
  </si>
  <si>
    <t>Frank Deutscher Beton- und Bautechnik-Verein e.V.</t>
  </si>
  <si>
    <t>Eurocode 2 für Deutschland. Kommentierte Fassung.2e DIN EN 1992-1-1 Bemessung und Konstruktion von Stahlbeton- und Spannbetontragwerken - Teil 1-1</t>
  </si>
  <si>
    <t>https://onlinelibrary.wiley.com/doi/book/10.1002/9783433605103</t>
  </si>
  <si>
    <t>bauforumstahl e.V.</t>
  </si>
  <si>
    <t>Eurocode 3 Bemessung und Konstruktion von Stahlbauten, Band 2 Anschlüsse. DIN EN 1993-1-8mit Nationale, Anhang. Kommentar und Beispiele</t>
  </si>
  <si>
    <t>https://onlinelibrary.wiley.com/doi/book/10.1002/9783433603765</t>
  </si>
  <si>
    <t>Shih-Chii Liu</t>
  </si>
  <si>
    <t>Event-Based Neuromorphic Systems</t>
  </si>
  <si>
    <t>https://onlinelibrary.wiley.com/doi/book/10.1002/9781118927601</t>
  </si>
  <si>
    <t>Evidence-Based CBT Supervision - Principles and Practice, 2nd Edition</t>
  </si>
  <si>
    <t>https://onlinelibrary.wiley.com/doi/book/10.1002/9781119107644</t>
  </si>
  <si>
    <t>Bart Demaerschalk</t>
  </si>
  <si>
    <t>Evidence-Based Neurology - Management of Neurological Disorders 2e</t>
  </si>
  <si>
    <t>https://onlinelibrary.wiley.com/doi/book/10.1002/9781119067344</t>
  </si>
  <si>
    <t>John S. Torday</t>
  </si>
  <si>
    <t>Evolution, the Logic of Biology</t>
  </si>
  <si>
    <t>https://onlinelibrary.wiley.com/doi/book/10.1002/9781118729403</t>
  </si>
  <si>
    <t>Alain Petrowski</t>
  </si>
  <si>
    <t>Evolutionary Algorithms</t>
  </si>
  <si>
    <t>https://onlinelibrary.wiley.com/doi/book/10.1002/9781119136378</t>
  </si>
  <si>
    <t>Evelyne Lutton</t>
  </si>
  <si>
    <t>Evolutionary Algorithms for Food Science and Technology</t>
  </si>
  <si>
    <t>https://onlinelibrary.wiley.com/doi/book/10.1002/9781119136828</t>
  </si>
  <si>
    <t>Hitoshi Iba</t>
  </si>
  <si>
    <t>Evolutionary Computation in Gene Regulatory Network Research</t>
  </si>
  <si>
    <t>https://onlinelibrary.wiley.com/doi/book/10.1002/9781119079453</t>
  </si>
  <si>
    <t>Haiping Ma</t>
  </si>
  <si>
    <t>Evolutionary Computation with Biogeography-based Optimization</t>
  </si>
  <si>
    <t>https://onlinelibrary.wiley.com/doi/book/10.1002/9781119136507</t>
  </si>
  <si>
    <t>Excel 2016 Power Programming with VBA</t>
  </si>
  <si>
    <t>https://onlinelibrary.wiley.com/doi/book/10.1002/9781119415503</t>
  </si>
  <si>
    <t>Terry W. Campbell</t>
  </si>
  <si>
    <t>Exotic Animal Hematology and Cytology</t>
  </si>
  <si>
    <t>https://onlinelibrary.wiley.com/doi/book/10.1002/9781118993705</t>
  </si>
  <si>
    <t>Jrome Molimard</t>
  </si>
  <si>
    <t>Experimental Mechanics of Solids and Structures</t>
  </si>
  <si>
    <t>https://onlinelibrary.wiley.com/doi/book/10.1002/9781119292302</t>
  </si>
  <si>
    <t>Rudolf Meyer</t>
  </si>
  <si>
    <t>Explosives 7e</t>
  </si>
  <si>
    <t>https://onlinelibrary.wiley.com/doi/book/10.1002/9783527689583</t>
  </si>
  <si>
    <t>Michael J. Ellenbecker</t>
  </si>
  <si>
    <t>Exposure Assessment and Safety Considerations Working with Engineered Nanoparticles</t>
  </si>
  <si>
    <t>https://onlinelibrary.wiley.com/doi/book/10.1002/9781118998694</t>
  </si>
  <si>
    <t>Amir R. Khoei</t>
  </si>
  <si>
    <t>Extended Finite Element Method - Theory and Applications</t>
  </si>
  <si>
    <t>https://onlinelibrary.wiley.com/doi/book/10.1002/9781118869673</t>
  </si>
  <si>
    <t>Mario Chavez</t>
  </si>
  <si>
    <t>Extreme Events: Observations, Modeling, and Economics</t>
  </si>
  <si>
    <t>https://onlinelibrary.wiley.com/doi/book/10.1002/9781119157052</t>
  </si>
  <si>
    <t>Laure Leroy</t>
  </si>
  <si>
    <t>Eyestrain Reduction in Stereoscopic Vision</t>
  </si>
  <si>
    <t>https://onlinelibrary.wiley.com/doi/book/10.1002/9781119318330</t>
  </si>
  <si>
    <t>Laure Morel</t>
  </si>
  <si>
    <t>Fab Labs: Innovative User</t>
  </si>
  <si>
    <t>https://onlinelibrary.wiley.com/doi/book/10.1002/9781119318392</t>
  </si>
  <si>
    <t>Steven L. Hanft</t>
  </si>
  <si>
    <t>Fachenglisch für Laborberufe</t>
  </si>
  <si>
    <t>https://onlinelibrary.wiley.com/doi/book/10.1002/9783527690640</t>
  </si>
  <si>
    <t>Ralph Morrison</t>
  </si>
  <si>
    <t>Mathew Avram</t>
  </si>
  <si>
    <t>Fat Removal</t>
  </si>
  <si>
    <t>https://onlinelibrary.wiley.com/doi/book/10.1002/9781118661932</t>
  </si>
  <si>
    <t>Jian Guo Liu</t>
  </si>
  <si>
    <t>Fault Location and Service Restoration for Electrical Distribution Systems</t>
  </si>
  <si>
    <t>https://onlinelibrary.wiley.com/doi/book/10.1002/9781118950289</t>
  </si>
  <si>
    <t>Mengfei Yang</t>
  </si>
  <si>
    <t>Fault Tolerance Techniques for Spacecraft Control Computer</t>
  </si>
  <si>
    <t>https://onlinelibrary.wiley.com/doi/book/10.1002/9781119107392</t>
  </si>
  <si>
    <t>Marion Y. Thomas</t>
  </si>
  <si>
    <t>Fault Zone Dynamic Processes - Evolution of Fault Properties During Seismic Rupture</t>
  </si>
  <si>
    <t>https://onlinelibrary.wiley.com/doi/book/10.1002/9781119156895</t>
  </si>
  <si>
    <t>Paulo Steagall</t>
  </si>
  <si>
    <t>Feline Anesthesia and Pain Management</t>
  </si>
  <si>
    <t>https://onlinelibrary.wiley.com/doi/book/10.1002/9781119167891</t>
  </si>
  <si>
    <t>Michael P. Goodman</t>
  </si>
  <si>
    <t>Female Genital Plastic and Cosmetic Surgery</t>
  </si>
  <si>
    <t>https://onlinelibrary.wiley.com/doi/book/10.1002/9781118848500</t>
  </si>
  <si>
    <t>Ferroelectrics - Principles and Applications</t>
  </si>
  <si>
    <t>https://onlinelibrary.wiley.com/doi/book/10.1002/9783527805310</t>
  </si>
  <si>
    <t>Ali N. Akansu</t>
  </si>
  <si>
    <t>Financial Signal Processing and Machine Learning</t>
  </si>
  <si>
    <t>https://onlinelibrary.wiley.com/doi/book/10.1002/9781118745540</t>
  </si>
  <si>
    <t>Jean-Marc Franssen</t>
  </si>
  <si>
    <t>Fire Design of Steel Structures 2e EC1 - Actionson structures. Part 1-2: Actions on str. exposedto fire EC3: Design of steel structures Part 1-2</t>
  </si>
  <si>
    <t>https://onlinelibrary.wiley.com/doi/book/10.1002/9783433607008</t>
  </si>
  <si>
    <t>Robert W. Fitzgerald</t>
  </si>
  <si>
    <t>Fire Performance Analysis for Buildings 2e</t>
  </si>
  <si>
    <t>https://onlinelibrary.wiley.com/doi/book/10.1002/9781118926321</t>
  </si>
  <si>
    <t>P. W. Sorensen</t>
  </si>
  <si>
    <t>Fish Pheromones and Related Cues</t>
  </si>
  <si>
    <t>https://onlinelibrary.wiley.com/doi/book/10.1002/9781118794739</t>
  </si>
  <si>
    <t>Tore Jakobsen</t>
  </si>
  <si>
    <t>Fish Reproductive Biology - Implications forassessment and management</t>
  </si>
  <si>
    <t>https://onlinelibrary.wiley.com/doi/book/10.1002/9781118752739</t>
  </si>
  <si>
    <t>Joseph S. Nelson</t>
  </si>
  <si>
    <t>Fishes of the World, 5th Edition</t>
  </si>
  <si>
    <t>https://onlinelibrary.wiley.com/doi/book/10.1002/9781119174844</t>
  </si>
  <si>
    <t>Robin N. Gibson</t>
  </si>
  <si>
    <t>Flatfishes - Biology and Exploitation 2e</t>
  </si>
  <si>
    <t>https://onlinelibrary.wiley.com/doi/book/10.1002/9781118501153</t>
  </si>
  <si>
    <t>Beverly Tepper</t>
  </si>
  <si>
    <t>Flavor, Satiety and Food Intake</t>
  </si>
  <si>
    <t>https://onlinelibrary.wiley.com/doi/book/10.1002/9781119044970</t>
  </si>
  <si>
    <t>Elisabeth Guichard</t>
  </si>
  <si>
    <t>Flavour - From Food to Perception</t>
  </si>
  <si>
    <t>https://onlinelibrary.wiley.com/doi/book/10.1002/9781118929384</t>
  </si>
  <si>
    <t>Sean M. Garner</t>
  </si>
  <si>
    <t>Flexible Glass: Enabling Thin, Lightweight, and Flexible Electronics</t>
  </si>
  <si>
    <t>https://onlinelibrary.wiley.com/doi/book/10.1002/9781118946404</t>
  </si>
  <si>
    <t>Qiang Bai</t>
  </si>
  <si>
    <t>Flexible Pipes</t>
  </si>
  <si>
    <t>https://onlinelibrary.wiley.com/doi/book/10.1002/9781119041290</t>
  </si>
  <si>
    <t>Daniela Molinari</t>
  </si>
  <si>
    <t>Flood Damage Survey and Assessment: New Insights from Research and Practice</t>
  </si>
  <si>
    <t>https://onlinelibrary.wiley.com/doi/book/10.1002/9781119217930</t>
  </si>
  <si>
    <t>Boris Faybishenko</t>
  </si>
  <si>
    <t>Fluid Dynamics in Complex Fractured-Porous Systems</t>
  </si>
  <si>
    <t>https://onlinelibrary.wiley.com/doi/book/10.1002/9781118877517</t>
  </si>
  <si>
    <t>M. Z. Rachinsky</t>
  </si>
  <si>
    <t>Fluid Dynamics of Oil and Gas Reservoirs</t>
  </si>
  <si>
    <t>https://onlinelibrary.wiley.com/doi/book/10.1002/9781118999004</t>
  </si>
  <si>
    <t>Fluid Mechanics: Analytical Methods</t>
  </si>
  <si>
    <t>https://onlinelibrary.wiley.com/doi/book/10.1002/9781119384601</t>
  </si>
  <si>
    <t>Alberto Fernandez-Nieves</t>
  </si>
  <si>
    <t>Fluids, Colloids and Soft Materials: An Introduction to Soft Matter Physics</t>
  </si>
  <si>
    <t>https://onlinelibrary.wiley.com/doi/book/10.1002/9781119220510</t>
  </si>
  <si>
    <t>Jean-Franois Sigrist</t>
  </si>
  <si>
    <t>Fluid-Structure Interactions and Uncertainties: Ansys and Fluent Tools</t>
  </si>
  <si>
    <t>https://onlinelibrary.wiley.com/doi/book/10.1002/9781119388937</t>
  </si>
  <si>
    <t>Fluid-Structure Interactionv - An Introduction to Finite Element Coupling</t>
  </si>
  <si>
    <t>https://onlinelibrary.wiley.com/doi/book/10.1002/9781118927762</t>
  </si>
  <si>
    <t>Ulrich Kubitscheck</t>
  </si>
  <si>
    <t>Fluorescence Microscopy - From Principles to Biological Applications 2e</t>
  </si>
  <si>
    <t>https://onlinelibrary.wiley.com/doi/book/10.1002/9783527687732</t>
  </si>
  <si>
    <t>Marcus Wilhelmsson</t>
  </si>
  <si>
    <t>Fluorescent Analogs of Biomolecular Building Blocks: Design and Applications</t>
  </si>
  <si>
    <t>https://onlinelibrary.wiley.com/doi/book/10.1002/9781119179320</t>
  </si>
  <si>
    <t>Mung Chiang</t>
  </si>
  <si>
    <t>Fog for 5G and IoT</t>
  </si>
  <si>
    <t>https://onlinelibrary.wiley.com/doi/book/10.1002/9781119187202</t>
  </si>
  <si>
    <t>Contantinos A. Georgiou</t>
  </si>
  <si>
    <t>Food Authentication - Management, Analysis and Regulation</t>
  </si>
  <si>
    <t>https://onlinelibrary.wiley.com/doi/book/10.1002/9781118810224</t>
  </si>
  <si>
    <t>Delia B. Rodriguez-Amaya</t>
  </si>
  <si>
    <t>Food Carotenoids: Chemistry, Biology and Technology</t>
  </si>
  <si>
    <t>https://onlinelibrary.wiley.com/doi/book/10.1002/9781118864364</t>
  </si>
  <si>
    <t>Titus A. M. Msagati</t>
  </si>
  <si>
    <t>Food Forensics and Toxicology</t>
  </si>
  <si>
    <t>https://onlinelibrary.wiley.com/doi/book/10.1002/9781119101406</t>
  </si>
  <si>
    <t>Helmut Traitler</t>
  </si>
  <si>
    <t>Food Industry R&amp;D - A New Approach</t>
  </si>
  <si>
    <t>https://onlinelibrary.wiley.com/doi/book/10.1002/9781119089421</t>
  </si>
  <si>
    <t>Gary S. Tucker</t>
  </si>
  <si>
    <t>Food Preservation and Biodeterioration 2e</t>
  </si>
  <si>
    <t>https://onlinelibrary.wiley.com/doi/book/10.1002/9781118904657</t>
  </si>
  <si>
    <t>Anil Kumar Anal</t>
  </si>
  <si>
    <t>Food Processing By-Products and their Utilization</t>
  </si>
  <si>
    <t>https://onlinelibrary.wiley.com/doi/book/10.1002/9781118432921</t>
  </si>
  <si>
    <t>Joseph Jwu-Shan Jen</t>
  </si>
  <si>
    <t>Food Safety in China - Science, Technology, Management and Regulation</t>
  </si>
  <si>
    <t>https://onlinelibrary.wiley.com/doi/book/10.1002/9781119238102</t>
  </si>
  <si>
    <t>Nuno F. Soares</t>
  </si>
  <si>
    <t>Food Safety in the Seafood Industry - A practicalguide for ISO 22000 and FSSC 22000 implementation</t>
  </si>
  <si>
    <t>https://onlinelibrary.wiley.com/doi/book/10.1002/9781118965108</t>
  </si>
  <si>
    <t>Sylvain Charlebois</t>
  </si>
  <si>
    <t>Food Safety, Risk Intelligence and Benchmarking</t>
  </si>
  <si>
    <t>https://onlinelibrary.wiley.com/doi/book/10.1002/9781119071112</t>
  </si>
  <si>
    <t>Umile Gianfranco Spizzirri</t>
  </si>
  <si>
    <t>Food Safety: Innovative Analytical Tools for Safety Assessment</t>
  </si>
  <si>
    <t>https://onlinelibrary.wiley.com/doi/book/10.1002/9781119160588</t>
  </si>
  <si>
    <t>Foodborne Pathogens and Antibiotic Resistance</t>
  </si>
  <si>
    <t>https://onlinelibrary.wiley.com/doi/book/10.1002/9781119139188</t>
  </si>
  <si>
    <t>Deutsche Forschungsgemeinschaft (DFG)</t>
  </si>
  <si>
    <t>Förderatlas 2015 - Kennzahlen zur öffentlichfinanzierten Forschung in Deutschland</t>
  </si>
  <si>
    <t>https://onlinelibrary.wiley.com/doi/book/10.1002/9783527800261</t>
  </si>
  <si>
    <t>W. J. Mike Groen</t>
  </si>
  <si>
    <t>Forensic Archaeology - A Global Perspective</t>
  </si>
  <si>
    <t>https://onlinelibrary.wiley.com/doi/book/10.1002/9781118745977</t>
  </si>
  <si>
    <t>Jay A. Siegel</t>
  </si>
  <si>
    <t>Forensic Chemistry - Fundamentals and Applications</t>
  </si>
  <si>
    <t>https://onlinelibrary.wiley.com/doi/book/10.1002/9781118897768</t>
  </si>
  <si>
    <t>Craig Adam</t>
  </si>
  <si>
    <t>Forensic Evidence in Court - Evaluation and Scientific Opinion</t>
  </si>
  <si>
    <t>https://onlinelibrary.wiley.com/doi/book/10.1002/9781119054443</t>
  </si>
  <si>
    <t>Tim Valentine</t>
  </si>
  <si>
    <t>Forensic Facial Identification - Theory and Practice of Identification from Eyewitnesses, Composites and CCTV</t>
  </si>
  <si>
    <t>https://onlinelibrary.wiley.com/doi/book/10.1002/9781118469538</t>
  </si>
  <si>
    <t>David O. Carter</t>
  </si>
  <si>
    <t>Forensic Microbiology</t>
  </si>
  <si>
    <t>https://onlinelibrary.wiley.com/doi/book/10.1002/9781119062585</t>
  </si>
  <si>
    <t>Jane Taylor</t>
  </si>
  <si>
    <t>Forensic Odontology - Principles and Practice</t>
  </si>
  <si>
    <t>https://onlinelibrary.wiley.com/doi/book/10.1002/9781118864418</t>
  </si>
  <si>
    <t>Joseph Hoy</t>
  </si>
  <si>
    <t>Forensic Radio Survey Techniques for Cell Site Analysis</t>
  </si>
  <si>
    <t>https://onlinelibrary.wiley.com/doi/book/10.1002/9781118925768</t>
  </si>
  <si>
    <t>Forensic Science - A Multidisciplinary Approach</t>
  </si>
  <si>
    <t>https://onlinelibrary.wiley.com/doi/book/10.1002/9783527693535</t>
  </si>
  <si>
    <t>Anna Williams</t>
  </si>
  <si>
    <t>Forensic Science Education and Training - A Tool-Kit for Lecturers and Practitioner Trainers</t>
  </si>
  <si>
    <t>https://onlinelibrary.wiley.com/doi/book/10.1002/9781118689196</t>
  </si>
  <si>
    <t>A. S. Isaev</t>
  </si>
  <si>
    <t>Forest Insect Population Dynamics, Outbreaks, and Global Warming Effects</t>
  </si>
  <si>
    <t>https://onlinelibrary.wiley.com/doi/book/10.1002/9781119407508</t>
  </si>
  <si>
    <t>John A. Kershaw</t>
  </si>
  <si>
    <t>Forest Mensuration 5e</t>
  </si>
  <si>
    <t>https://onlinelibrary.wiley.com/doi/book/10.1002/9781118902028</t>
  </si>
  <si>
    <t>Randall W. Myster</t>
  </si>
  <si>
    <t>Forest Structure, Function and Dynamics in Western Amazonia</t>
  </si>
  <si>
    <t>https://onlinelibrary.wiley.com/doi/book/10.1002/9781119090670</t>
  </si>
  <si>
    <t>Wilson Chin</t>
  </si>
  <si>
    <t>Formation Testing:t Analysis</t>
  </si>
  <si>
    <t>https://onlinelibrary.wiley.com/doi/book/10.1002/9781118925980</t>
  </si>
  <si>
    <t>Robert D. Blevins</t>
  </si>
  <si>
    <t>Formulas for Dynamics, Acoustics and Vibration</t>
  </si>
  <si>
    <t>https://onlinelibrary.wiley.com/doi/book/10.1002/9781119038122</t>
  </si>
  <si>
    <t>Robert K. Doe</t>
  </si>
  <si>
    <t>Forty Years of the Tornado and Storm Research Organisation (TORRO)</t>
  </si>
  <si>
    <t>https://onlinelibrary.wiley.com/doi/book/10.1002/9781118949986</t>
  </si>
  <si>
    <t>Ulf J. Borgen</t>
  </si>
  <si>
    <t>Fossils and Strata, Number 61, Morphology,phylogeny and taxonomy of osteolepiform fish</t>
  </si>
  <si>
    <t>https://onlinelibrary.wiley.com/doi/book/10.1002/9781119286448</t>
  </si>
  <si>
    <t>John D. Nelson</t>
  </si>
  <si>
    <t>Foundation Engineering for Expansive Soils</t>
  </si>
  <si>
    <t>https://onlinelibrary.wiley.com/doi/book/10.1002/9781118996096</t>
  </si>
  <si>
    <t>Terry C. Edwards</t>
  </si>
  <si>
    <t>Foundations for Microstrip Circuit Design 4e</t>
  </si>
  <si>
    <t>https://onlinelibrary.wiley.com/doi/book/10.1002/9781118936160</t>
  </si>
  <si>
    <t>Jean-Guillaume Dumas</t>
  </si>
  <si>
    <t>Foundations of Coding: Compression, Encryption, Error Correction</t>
  </si>
  <si>
    <t>https://onlinelibrary.wiley.com/doi/book/10.1002/9781119005940</t>
  </si>
  <si>
    <t>Bogdan Adamczyk</t>
  </si>
  <si>
    <t>Foundations of Electromagnetic Compatibility with Practical Applications</t>
  </si>
  <si>
    <t>https://onlinelibrary.wiley.com/doi/book/10.1002/9781119120810</t>
  </si>
  <si>
    <t>Michael J. Allen</t>
  </si>
  <si>
    <t>Foundations of Forensic Document Analysis - Theoryand Practise</t>
  </si>
  <si>
    <t>https://onlinelibrary.wiley.com/doi/book/10.1002/9781118729922</t>
  </si>
  <si>
    <t>Martin J. Alperen</t>
  </si>
  <si>
    <t>Foundations of Homeland Security: Law and Policy, Second Edition</t>
  </si>
  <si>
    <t>https://onlinelibrary.wiley.com/doi/book/10.1002/9781119289142</t>
  </si>
  <si>
    <t>Jane Lehr</t>
  </si>
  <si>
    <t>Foundations of Pulsed Power Technology</t>
  </si>
  <si>
    <t>https://onlinelibrary.wiley.com/doi/book/10.1002/9781118886502</t>
  </si>
  <si>
    <t>Roger Ceschi</t>
  </si>
  <si>
    <t>Fourier Analysis</t>
  </si>
  <si>
    <t>https://onlinelibrary.wiley.com/doi/book/10.1002/9781119388944</t>
  </si>
  <si>
    <t>Roger Woods</t>
  </si>
  <si>
    <t>FPGA-based Implementation of Signal Processing Systems 2e</t>
  </si>
  <si>
    <t>https://onlinelibrary.wiley.com/doi/book/10.1002/9781119079231</t>
  </si>
  <si>
    <t>Mark S. Gordon</t>
  </si>
  <si>
    <t>Fragmentation - Toward Accurate Calculations on Complex Molecular Systems</t>
  </si>
  <si>
    <t>https://onlinelibrary.wiley.com/doi/book/10.1002/9781119129271</t>
  </si>
  <si>
    <t>Daniel A. Erlanson</t>
  </si>
  <si>
    <t>Fragment-based Drug Discovery - Lessons and Outlook</t>
  </si>
  <si>
    <t>https://onlinelibrary.wiley.com/doi/book/10.1002/9783527683604</t>
  </si>
  <si>
    <t>Kai Wang</t>
  </si>
  <si>
    <t>Freeform Optics for LED Packages and Applications</t>
  </si>
  <si>
    <t>https://onlinelibrary.wiley.com/doi/book/10.1002/9781118750001</t>
  </si>
  <si>
    <t>Edward G. Bellinger</t>
  </si>
  <si>
    <t>Freshwater Algae - Identification, Enumeration and Use as Bioindicators 2e</t>
  </si>
  <si>
    <t>https://onlinelibrary.wiley.com/doi/book/10.1002/9781118917152</t>
  </si>
  <si>
    <t>Jean-Claude André</t>
  </si>
  <si>
    <t>From Additive Manufacturing to 3D Printing Vol 1: Theory and Achievements</t>
  </si>
  <si>
    <t>https://onlinelibrary.wiley.com/doi/book/10.1002/9781119428510</t>
  </si>
  <si>
    <t>From Additive Manufacturing to 3D Printing Vol 2: Current Techniques, Improvements and their Limitations</t>
  </si>
  <si>
    <t>https://onlinelibrary.wiley.com/doi/book/10.1002/9781119428299</t>
  </si>
  <si>
    <t>From Big Data to Smart Data</t>
  </si>
  <si>
    <t>https://onlinelibrary.wiley.com/doi/book/10.1002/9781119116189</t>
  </si>
  <si>
    <t>Alexandros L. Zografos</t>
  </si>
  <si>
    <t>From Biosynthesis to Total Synthesis: Strategies and Tactics for Natural Products</t>
  </si>
  <si>
    <t>https://onlinelibrary.wiley.com/doi/book/10.1002/9781118754085</t>
  </si>
  <si>
    <t>Rajeev Bansal</t>
  </si>
  <si>
    <t>From ER to ET: How Electromagnetic Technologies Are Changing Our Lives</t>
  </si>
  <si>
    <t>https://onlinelibrary.wiley.com/doi/book/10.1002/9781119333166</t>
  </si>
  <si>
    <t>Liming Xiu</t>
  </si>
  <si>
    <t>From Frequency to Time-Average Frequency: A Paradigm Shift in the Design of Electronic Systems</t>
  </si>
  <si>
    <t>https://onlinelibrary.wiley.com/doi/book/10.1002/9781119102175</t>
  </si>
  <si>
    <t>Martin Sauter</t>
  </si>
  <si>
    <t>From GSM to LTE-Advanced Pro and 5G - An Introduction to Mobile Networks and Mobile Broadband, 3rd Edition</t>
  </si>
  <si>
    <t>https://onlinelibrary.wiley.com/doi/book/10.1002/9781119346913</t>
  </si>
  <si>
    <t>Delphine Brancherie</t>
  </si>
  <si>
    <t>From Microstructure Investigations to Multiscale Modeling: Bridging the Gap</t>
  </si>
  <si>
    <t>https://onlinelibrary.wiley.com/doi/book/10.1002/9781119476757</t>
  </si>
  <si>
    <t>Henri Maitre</t>
  </si>
  <si>
    <t>From Photon to Pixel: The Digital Camera Handbook2nd Edition</t>
  </si>
  <si>
    <t>https://onlinelibrary.wiley.com/doi/book/10.1002/9781119402442</t>
  </si>
  <si>
    <t>Brigitte Chebel-Morello</t>
  </si>
  <si>
    <t>From Prognosis and Health Systems Management to Predictive Maintenance 2: Knowledge, Reliability and Decision</t>
  </si>
  <si>
    <t>https://onlinelibrary.wiley.com/doi/book/10.1002/9781119436805</t>
  </si>
  <si>
    <t>Rafael Gouriveau</t>
  </si>
  <si>
    <t>From Prognostics and Health Systems Management to Predictive Maintenance 1: Monitoring and Prognostics</t>
  </si>
  <si>
    <t>https://onlinelibrary.wiley.com/doi/book/10.1002/9781119371052</t>
  </si>
  <si>
    <t>Jeffrey T. Barach</t>
  </si>
  <si>
    <t>FSMA and Food Safety Systems - Understanding and Implementing the Rules</t>
  </si>
  <si>
    <t>https://onlinelibrary.wiley.com/doi/book/10.1002/9781119258094</t>
  </si>
  <si>
    <t>Detlef Stolten</t>
  </si>
  <si>
    <t>Fuel Cells - Data, Facts and Figures</t>
  </si>
  <si>
    <t>https://onlinelibrary.wiley.com/doi/book/10.1002/9783527693924</t>
  </si>
  <si>
    <t>Fuel Cells, Solar Panels, and Storage Devices: Materials and Methods</t>
  </si>
  <si>
    <t>https://onlinelibrary.wiley.com/doi/book/10.1002/9781119480143</t>
  </si>
  <si>
    <t>Francesca M. Kerton</t>
  </si>
  <si>
    <t>Fuels, Chemicals and Materials from the Oceans and Aquatic Sources</t>
  </si>
  <si>
    <t>https://onlinelibrary.wiley.com/doi/book/10.1002/9781119117193</t>
  </si>
  <si>
    <t>Aravind Dasari</t>
  </si>
  <si>
    <t>Functional and Physical Properties of Polymer Nanocomposites</t>
  </si>
  <si>
    <t>https://onlinelibrary.wiley.com/doi/book/10.1002/9781118542316</t>
  </si>
  <si>
    <t>Functional Polymers in Food Science: From Technology to Biology. Volume 1: Food Packaging</t>
  </si>
  <si>
    <t>https://onlinelibrary.wiley.com/doi/book/10.1002/9781119109785</t>
  </si>
  <si>
    <t>Functional Polymers in Food Science: From Technology to Biology. Volume 2: Food Processing</t>
  </si>
  <si>
    <t>https://onlinelibrary.wiley.com/doi/book/10.1002/9781119108580</t>
  </si>
  <si>
    <t>Jasveer Singh</t>
  </si>
  <si>
    <t>Functional Software Size Measurement Methodologywith Effort Estimation and Performance Indication</t>
  </si>
  <si>
    <t>https://onlinelibrary.wiley.com/doi/book/10.1002/9781119238126</t>
  </si>
  <si>
    <t>Jiuchun Jiang</t>
  </si>
  <si>
    <t>Fundamentals and Applications of Lithium-ion Batteries in Electric Drive Vehicles</t>
  </si>
  <si>
    <t>https://onlinelibrary.wiley.com/doi/book/10.1002/9781118414798</t>
  </si>
  <si>
    <t>Jonathan Rodriguez</t>
  </si>
  <si>
    <t>Fundamentals of 5G Mobile Networks</t>
  </si>
  <si>
    <t>https://onlinelibrary.wiley.com/doi/book/10.1002/9781118867464</t>
  </si>
  <si>
    <t>Trevor S. Bird</t>
  </si>
  <si>
    <t>Fundamentals of Aperture Antennas and Arrays - From Theory to Design, Fabrication and Testing</t>
  </si>
  <si>
    <t>https://onlinelibrary.wiley.com/doi/book/10.1002/9781119127451</t>
  </si>
  <si>
    <t>Hyunjoung Lee</t>
  </si>
  <si>
    <t>Fundamentals of Big Data Network Analysis for Research and Industry</t>
  </si>
  <si>
    <t>https://onlinelibrary.wiley.com/doi/book/10.1002/9781119015451</t>
  </si>
  <si>
    <t>John Villadsen</t>
  </si>
  <si>
    <t>Fundamentals of Bioengineering</t>
  </si>
  <si>
    <t>https://onlinelibrary.wiley.com/doi/book/10.1002/9783527697441</t>
  </si>
  <si>
    <t>Peyman Setoodeh</t>
  </si>
  <si>
    <t>Fundamentals of Cognitive Radio</t>
  </si>
  <si>
    <t>https://onlinelibrary.wiley.com/doi/book/10.1002/9781119405818</t>
  </si>
  <si>
    <t>Guanrong Chen</t>
  </si>
  <si>
    <t>Fundamentals of Complex Networks: Models, Structures and Dynamics</t>
  </si>
  <si>
    <t>https://onlinelibrary.wiley.com/doi/book/10.1002/9781118718124</t>
  </si>
  <si>
    <t>Parveen Saini</t>
  </si>
  <si>
    <t>Fundamentals of Conjugated Polymer Blends, Copolymers and Composites: Synthesis, Properties and Applications</t>
  </si>
  <si>
    <t>https://onlinelibrary.wiley.com/doi/book/10.1002/9781119137160</t>
  </si>
  <si>
    <t>Rolf Johannesson</t>
  </si>
  <si>
    <t>Fundamentals of Convolutional Coding, Second Edition</t>
  </si>
  <si>
    <t>https://onlinelibrary.wiley.com/doi/book/10.1002/9781119098799</t>
  </si>
  <si>
    <t>Fundamentals of Drilling Engineering: MCQs and Workout Examples for Beginners and Engineers</t>
  </si>
  <si>
    <t>https://onlinelibrary.wiley.com/doi/book/10.1002/9781119083931</t>
  </si>
  <si>
    <t>Pierre Muret</t>
  </si>
  <si>
    <t>Fundamentals of Electronics 1: Electronic Components and Elementary Functions</t>
  </si>
  <si>
    <t>https://onlinelibrary.wiley.com/doi/book/10.1002/9781119422051</t>
  </si>
  <si>
    <t>Fundamentals of Food Biotechnology 2e</t>
  </si>
  <si>
    <t>https://onlinelibrary.wiley.com/doi/book/10.1002/9781118384947</t>
  </si>
  <si>
    <t>Reza Rezaee</t>
  </si>
  <si>
    <t>Fundamentals of Gas Shale Reservoirs</t>
  </si>
  <si>
    <t>https://onlinelibrary.wiley.com/doi/book/10.1002/9781119039228</t>
  </si>
  <si>
    <t>John David Vincent</t>
  </si>
  <si>
    <t>Fundamentals of Infrared and Visible Detector Operation and Testing, Second Edition</t>
  </si>
  <si>
    <t>https://onlinelibrary.wiley.com/doi/book/10.1002/9781119011897</t>
  </si>
  <si>
    <t>Stephen D. Hoath</t>
  </si>
  <si>
    <t>Fundamentals of Inkjet Printing The Science of Inkjet and Droplets</t>
  </si>
  <si>
    <t>https://onlinelibrary.wiley.com/doi/book/10.1002/9783527684724</t>
  </si>
  <si>
    <t>Douglas R. MacFarlane</t>
  </si>
  <si>
    <t>Fundamentals of Ionic Liquids - From Chemistry to Applications</t>
  </si>
  <si>
    <t>https://onlinelibrary.wiley.com/doi/book/10.1002/9783527340033</t>
  </si>
  <si>
    <t>V. J. Urick</t>
  </si>
  <si>
    <t>Fundamentals of Microwave Photonics</t>
  </si>
  <si>
    <t>https://onlinelibrary.wiley.com/doi/book/10.1002/9781119029816</t>
  </si>
  <si>
    <t>J. Sean Hubar</t>
  </si>
  <si>
    <t>Fundamentals of Oral and Maxillofacial Radiology</t>
  </si>
  <si>
    <t>https://onlinelibrary.wiley.com/doi/book/10.1002/9781119411871</t>
  </si>
  <si>
    <t>Jacob Benesty</t>
  </si>
  <si>
    <t>Fundamentals of Signal Enhancement and Array Signal Processing</t>
  </si>
  <si>
    <t>https://onlinelibrary.wiley.com/doi/book/10.1002/9781119293132</t>
  </si>
  <si>
    <t>Smain Femmam</t>
  </si>
  <si>
    <t>Fundamentals of Signals and Control Systems</t>
  </si>
  <si>
    <t>https://onlinelibrary.wiley.com/doi/book/10.1002/9781119335719</t>
  </si>
  <si>
    <t>Fundamentals of Sustainable Drilling Engineering</t>
  </si>
  <si>
    <t>https://onlinelibrary.wiley.com/doi/book/10.1002/9781119100300</t>
  </si>
  <si>
    <t>Funding Atlas 2015 Key Indicators for Publicly Funded Research in Germany - Key Indicators for Publicly Funded Research in Germany</t>
  </si>
  <si>
    <t>https://onlinelibrary.wiley.com/doi/book/10.1002/9783527809738</t>
  </si>
  <si>
    <t>Fungal Biomolecules - Sources, Applications and Recent Developments</t>
  </si>
  <si>
    <t>https://onlinelibrary.wiley.com/doi/book/10.1002/9781118958308</t>
  </si>
  <si>
    <t>Kevin Kavanagh</t>
  </si>
  <si>
    <t>Fungi: Biology and Applications 3e</t>
  </si>
  <si>
    <t>https://onlinelibrary.wiley.com/doi/book/10.1002/9781119374312</t>
  </si>
  <si>
    <t>Cheng-Hung Chen</t>
  </si>
  <si>
    <t>Fusion of Hard and Soft Control Strategies for the Robotic Hand</t>
  </si>
  <si>
    <t>https://onlinelibrary.wiley.com/doi/book/10.1002/9781119273622</t>
  </si>
  <si>
    <t>Peter S. Brandon</t>
  </si>
  <si>
    <t>Future Challenges in Evaluating and Managing Sustainable Development in the Built Environment</t>
  </si>
  <si>
    <t>https://onlinelibrary.wiley.com/doi/book/10.1002/9781119190691</t>
  </si>
  <si>
    <t>Serge Luryi</t>
  </si>
  <si>
    <t>Future Trends in Microelectronics: Journey into the Unknown</t>
  </si>
  <si>
    <t>https://onlinelibrary.wiley.com/doi/book/10.1002/9781119069225</t>
  </si>
  <si>
    <t>Gry de Saxcé</t>
  </si>
  <si>
    <t>Galilean Mechanics and Thermodynamics of Continua</t>
  </si>
  <si>
    <t>https://onlinelibrary.wiley.com/doi/book/10.1002/9781119057956</t>
  </si>
  <si>
    <t>Mathieu Lafourcade</t>
  </si>
  <si>
    <t>Games with a Purpose (GWAPS)</t>
  </si>
  <si>
    <t>https://onlinelibrary.wiley.com/doi/book/10.1002/9781119136309</t>
  </si>
  <si>
    <t>Daniel Broseta</t>
  </si>
  <si>
    <t>Gas Hydrates: From Characterization and Modeling to Applications</t>
  </si>
  <si>
    <t>https://onlinelibrary.wiley.com/doi/book/10.1002/9781119332688</t>
  </si>
  <si>
    <t>Hermann J. Koch</t>
  </si>
  <si>
    <t>Yves Huttel</t>
  </si>
  <si>
    <t>Gas-Phase Synthesis of Nanoparticles</t>
  </si>
  <si>
    <t>https://onlinelibrary.wiley.com/doi/book/10.1002/9783527698417</t>
  </si>
  <si>
    <t>Subhrangsu S. Mandal</t>
  </si>
  <si>
    <t>Gene Regulation, Epigenetics and Hormone Signaling</t>
  </si>
  <si>
    <t>https://onlinelibrary.wiley.com/doi/book/10.1002/9783527697274</t>
  </si>
  <si>
    <t>Robert Blair</t>
  </si>
  <si>
    <t>Genetic Modification and Food Quality - A Down to Earth Analysis</t>
  </si>
  <si>
    <t>https://onlinelibrary.wiley.com/doi/book/10.1002/9781118823644</t>
  </si>
  <si>
    <t>Saura C. Sahu</t>
  </si>
  <si>
    <t>Joel Weller</t>
  </si>
  <si>
    <t>Genomic Selection in Animals</t>
  </si>
  <si>
    <t>https://onlinelibrary.wiley.com/doi/book/10.1002/9781119213628</t>
  </si>
  <si>
    <t>Debasis Bagchi</t>
  </si>
  <si>
    <t>Genomics, Proteomics and Metabolomics in Nutraceuticals and Functional Foods 2e</t>
  </si>
  <si>
    <t>https://onlinelibrary.wiley.com/doi/book/10.1002/9781118930458</t>
  </si>
  <si>
    <t>Gerd Moller</t>
  </si>
  <si>
    <t>Geotechnik - Grundbau 3e</t>
  </si>
  <si>
    <t>https://onlinelibrary.wiley.com/doi/book/10.1002/9783433607992</t>
  </si>
  <si>
    <t>Geotechnik 3e Bodenmechanik</t>
  </si>
  <si>
    <t>https://onlinelibrary.wiley.com/doi/book/10.1002/9783433607978</t>
  </si>
  <si>
    <t>Marc A. Rosen</t>
  </si>
  <si>
    <t>Geothermal Energy - Sustainable Heating and Cooling Using the Ground</t>
  </si>
  <si>
    <t>https://onlinelibrary.wiley.com/doi/book/10.1002/9781119181002</t>
  </si>
  <si>
    <t>Andrew D. Chiasson</t>
  </si>
  <si>
    <t>Geothermal Heat Pump and Heat Engine Systems - Theory and Practice</t>
  </si>
  <si>
    <t>https://onlinelibrary.wiley.com/doi/book/10.1002/9781118961957</t>
  </si>
  <si>
    <t>Iona Murdoch</t>
  </si>
  <si>
    <t>Geriatric Emergencies</t>
  </si>
  <si>
    <t>https://onlinelibrary.wiley.com/doi/book/10.1002/9781118655641</t>
  </si>
  <si>
    <t>Amal Mattu</t>
  </si>
  <si>
    <t>Geriatric Emergencies - a discussion-based review</t>
  </si>
  <si>
    <t>https://onlinelibrary.wiley.com/doi/book/10.1002/9781118753262</t>
  </si>
  <si>
    <t>Helmut Werner</t>
  </si>
  <si>
    <t>Geschichte der anorganischen Chemie - Die Entwicklung einer Wissen schaft in Deutschland von Döbereiner bis heuteissen</t>
  </si>
  <si>
    <t>https://onlinelibrary.wiley.com/doi/book/10.1002/9783527693009</t>
  </si>
  <si>
    <t>Karl-Eugen Kurrer</t>
  </si>
  <si>
    <t>Geschichte der Baustatik 2e - Auf der Suche nachdem Gleichgewicht</t>
  </si>
  <si>
    <t>https://onlinelibrary.wiley.com/doi/book/10.1002/9783433606438</t>
  </si>
  <si>
    <t>Barnali Dixon</t>
  </si>
  <si>
    <t>GIS and Geocomputation for Water Resource Scienceand Engineering</t>
  </si>
  <si>
    <t>https://onlinelibrary.wiley.com/doi/book/10.1002/9781118826171</t>
  </si>
  <si>
    <t>David J. A. Evans</t>
  </si>
  <si>
    <t>Glacial Till - A Process Sedimentology</t>
  </si>
  <si>
    <t>https://onlinelibrary.wiley.com/doi/book/10.1002/9781118652541</t>
  </si>
  <si>
    <t>Jasim Ahmed</t>
  </si>
  <si>
    <t>Glass Transition and Phase Transitions in Food and Biological Materials</t>
  </si>
  <si>
    <t>https://onlinelibrary.wiley.com/doi/book/10.1002/9781118935682</t>
  </si>
  <si>
    <t>Photis Papademas</t>
  </si>
  <si>
    <t>Global Cheesemaking Technology - Cheese Qualityand Characteristics</t>
  </si>
  <si>
    <t>https://onlinelibrary.wiley.com/doi/book/10.1002/9781119046165</t>
  </si>
  <si>
    <t>Scott N. Johnson</t>
  </si>
  <si>
    <t>Global Climate Change and Terrestrial Invertebrates</t>
  </si>
  <si>
    <t>https://onlinelibrary.wiley.com/doi/book/10.1002/9781119070894</t>
  </si>
  <si>
    <t>Dominique Bachelet</t>
  </si>
  <si>
    <t>Global Vegetation Dynamics: Concepts and Applications in the MC1 Model</t>
  </si>
  <si>
    <t>https://onlinelibrary.wiley.com/doi/book/10.1002/9781119011705</t>
  </si>
  <si>
    <t>Shang-Cheng Hung</t>
  </si>
  <si>
    <t>Glycochemical Synthesis: Strategies and Applications</t>
  </si>
  <si>
    <t>https://onlinelibrary.wiley.com/doi/book/10.1002/9781119006435</t>
  </si>
  <si>
    <t>Andre Monaco</t>
  </si>
  <si>
    <t>Governance of Seas and Oceans</t>
  </si>
  <si>
    <t>https://onlinelibrary.wiley.com/doi/book/10.1002/9781119116233</t>
  </si>
  <si>
    <t>Alfred Leick</t>
  </si>
  <si>
    <t>GPS Satellite Surveying, Fourth Edition</t>
  </si>
  <si>
    <t>https://onlinelibrary.wiley.com/doi/book/10.1002/9781119018612</t>
  </si>
  <si>
    <t>David S. Collins</t>
  </si>
  <si>
    <t>Gracey's Meat Hygiene 11e</t>
  </si>
  <si>
    <t>https://onlinelibrary.wiley.com/doi/book/10.1002/9781118649985</t>
  </si>
  <si>
    <t>Hernani Geros</t>
  </si>
  <si>
    <t>Grapevine in a Changing Environment - A Molecularand Ecophysiological Perspective</t>
  </si>
  <si>
    <t>https://onlinelibrary.wiley.com/doi/book/10.1002/9781118735985</t>
  </si>
  <si>
    <t>Richard Brath</t>
  </si>
  <si>
    <t>Graph Analysis and Visualization:iness Opportunity in Linked Data</t>
  </si>
  <si>
    <t>https://onlinelibrary.wiley.com/doi/book/10.1002/9781119183662</t>
  </si>
  <si>
    <t>Omar Azzaroni</t>
  </si>
  <si>
    <t>Graphene Materials: Fundamentals and Emerging Applications</t>
  </si>
  <si>
    <t>https://onlinelibrary.wiley.com/doi/book/10.1002/9781119131816</t>
  </si>
  <si>
    <t>Ayrat M. Dimiev</t>
  </si>
  <si>
    <t>Graphene Oxide - Fundamentals and Applications</t>
  </si>
  <si>
    <t>https://onlinelibrary.wiley.com/doi/book/10.1002/9781119069447</t>
  </si>
  <si>
    <t>Soroush Nazarpour</t>
  </si>
  <si>
    <t>Graphene Technology - From Laboratory to Fabrication</t>
  </si>
  <si>
    <t>https://onlinelibrary.wiley.com/doi/book/10.1002/9783527687541</t>
  </si>
  <si>
    <t>Graphene: An Introduction to the Fundamentals and Industrial Applications</t>
  </si>
  <si>
    <t>https://onlinelibrary.wiley.com/doi/book/10.1002/9781118842577</t>
  </si>
  <si>
    <t>A. Rashid bin Mohd Yusoff</t>
  </si>
  <si>
    <t>Graphene-based Energy Devices</t>
  </si>
  <si>
    <t>https://onlinelibrary.wiley.com/doi/book/10.1002/9783527690312</t>
  </si>
  <si>
    <t>Jorg Maletz</t>
  </si>
  <si>
    <t>Graptolite Paleobiology</t>
  </si>
  <si>
    <t>https://onlinelibrary.wiley.com/doi/book/10.1002/9781118515624</t>
  </si>
  <si>
    <t>Daizo Tsutsumi</t>
  </si>
  <si>
    <t>Gravel-Bed Rivers - Processes and Disasters</t>
  </si>
  <si>
    <t>https://onlinelibrary.wiley.com/doi/book/10.1002/9781118971437</t>
  </si>
  <si>
    <t>Jeffrey D. Holmes</t>
  </si>
  <si>
    <t>Great Myths of Education and Learning</t>
  </si>
  <si>
    <t>https://onlinelibrary.wiley.com/doi/book/10.1002/9781118760499</t>
  </si>
  <si>
    <t>Matthew D. Johnson</t>
  </si>
  <si>
    <t>Great Myths of Intimate Relationships: Dating, Sex, and Marriage</t>
  </si>
  <si>
    <t>https://onlinelibrary.wiley.com/doi/book/10.1002/9781118817469</t>
  </si>
  <si>
    <t>Ramesh N. Patel</t>
  </si>
  <si>
    <t>Green Biocatalysis</t>
  </si>
  <si>
    <t>https://onlinelibrary.wiley.com/doi/book/10.1002/9781118828083</t>
  </si>
  <si>
    <t>Sanjay K. Sharma</t>
  </si>
  <si>
    <t>Green Chemistry for Dyes Removal from Wastewater: Research Trends and Applications</t>
  </si>
  <si>
    <t>https://onlinelibrary.wiley.com/doi/book/10.1002/9781118721001</t>
  </si>
  <si>
    <t>Konstantinos Samdanis</t>
  </si>
  <si>
    <t>Green Communications - Principles, Concepts and Practice</t>
  </si>
  <si>
    <t>https://onlinelibrary.wiley.com/doi/book/10.1002/9781118759257</t>
  </si>
  <si>
    <t>Alain A. Vertes</t>
  </si>
  <si>
    <t>Farid Chemat</t>
  </si>
  <si>
    <t>Green Extraction of Natural Products Theory and Practice</t>
  </si>
  <si>
    <t>https://onlinelibrary.wiley.com/doi/book/10.1002/9783527676828</t>
  </si>
  <si>
    <t>Muhammad Ismail</t>
  </si>
  <si>
    <t>Green Heterogeneous Wireless Networks</t>
  </si>
  <si>
    <t>https://onlinelibrary.wiley.com/doi/book/10.1002/9781119088042</t>
  </si>
  <si>
    <t>Mihai Irimia-Vladu</t>
  </si>
  <si>
    <t>Green Materials for Electronics</t>
  </si>
  <si>
    <t>https://onlinelibrary.wiley.com/doi/book/10.1002/9783527692958</t>
  </si>
  <si>
    <t>Nirwan Ansari</t>
  </si>
  <si>
    <t>Green Mobile Networks - A Networking Perspective</t>
  </si>
  <si>
    <t>https://onlinelibrary.wiley.com/doi/book/10.1002/9781119125099</t>
  </si>
  <si>
    <t>Green Roof Retrofit - building urban resilience</t>
  </si>
  <si>
    <t>https://onlinelibrary.wiley.com/doi/book/10.1002/9781119055587</t>
  </si>
  <si>
    <t>Xiao-Feng Wu</t>
  </si>
  <si>
    <t>Nicholas P. Cheremisinoff</t>
  </si>
  <si>
    <t>Ground Remediation: A Practical Guide for Environmental Engineers and Scientists</t>
  </si>
  <si>
    <t>https://onlinelibrary.wiley.com/doi/book/10.1002/9781119407621</t>
  </si>
  <si>
    <t>Grounding and Shielding: Circuits and Interference Sixth Edition</t>
  </si>
  <si>
    <t>https://onlinelibrary.wiley.com/doi/book/10.1002/9781119183723</t>
  </si>
  <si>
    <t>Lawrence B. Conyers</t>
  </si>
  <si>
    <t>Ground-penetrating Radar for Geoarchaeology</t>
  </si>
  <si>
    <t>https://onlinelibrary.wiley.com/doi/book/10.1002/9781118949993</t>
  </si>
  <si>
    <t>Group Work With Persons With Disabilities</t>
  </si>
  <si>
    <t>https://onlinelibrary.wiley.com/doi/book/10.1002/9781119292128</t>
  </si>
  <si>
    <t>Karl Josef Witt</t>
  </si>
  <si>
    <t>Grundbau-Taschenbuch 8e</t>
  </si>
  <si>
    <t>https://onlinelibrary.wiley.com/doi/book/10.1002/9783433607275</t>
  </si>
  <si>
    <t>William R. Dolbier</t>
  </si>
  <si>
    <t>Guide to Fluorine NMR for Organic Chemists, Second Edition</t>
  </si>
  <si>
    <t>https://onlinelibrary.wiley.com/doi/book/10.1002/9781118831106</t>
  </si>
  <si>
    <t>Mahmoud Mansour</t>
  </si>
  <si>
    <t>Guide to Ruminant Anatomy: Dissection and Clinical Aspects</t>
  </si>
  <si>
    <t>https://onlinelibrary.wiley.com/doi/book/10.1002/9781119379157</t>
  </si>
  <si>
    <t>Maurice Clerc</t>
  </si>
  <si>
    <t>Guided Randomness in Optimization Volume 1</t>
  </si>
  <si>
    <t>https://onlinelibrary.wiley.com/doi/book/10.1002/9781119136439</t>
  </si>
  <si>
    <t>Guidelines for Asset Integrity Management</t>
  </si>
  <si>
    <t>https://onlinelibrary.wiley.com/doi/book/10.1002/9781119364276</t>
  </si>
  <si>
    <t>Guidelines for Combustible Dust Hazard Analysis</t>
  </si>
  <si>
    <t>https://onlinelibrary.wiley.com/doi/book/10.1002/9781119378204</t>
  </si>
  <si>
    <t>Guidelines for Defining Process Safety Competency Requirements</t>
  </si>
  <si>
    <t>https://onlinelibrary.wiley.com/doi/book/10.1002/9781118795194</t>
  </si>
  <si>
    <t>Guidelines for Implementing Process Safety Management, Second Edition</t>
  </si>
  <si>
    <t>https://onlinelibrary.wiley.com/doi/book/10.1002/9781119243731</t>
  </si>
  <si>
    <t>Guidelines for Integrating Management Systems and Metrics to Improve Process Safety Performance</t>
  </si>
  <si>
    <t>https://onlinelibrary.wiley.com/doi/book/10.1002/9781118795262</t>
  </si>
  <si>
    <t>Guidelines for Safe Automation of Chemical Processes, Second Edition</t>
  </si>
  <si>
    <t>https://onlinelibrary.wiley.com/doi/book/10.1002/9781119352044</t>
  </si>
  <si>
    <t>Arri Coomarasamy</t>
  </si>
  <si>
    <t>Gynecologic and Obstetric Surgery - Challenges and Management Options</t>
  </si>
  <si>
    <t>https://onlinelibrary.wiley.com/doi/book/10.1002/9781118298565</t>
  </si>
  <si>
    <t>Sara E. Mortimore</t>
  </si>
  <si>
    <t>HACCP - A Food Industry Briefing 2e</t>
  </si>
  <si>
    <t>https://onlinelibrary.wiley.com/doi/book/10.1002/9781118427224</t>
  </si>
  <si>
    <t>Hacking the Hacker: Learn From the Experts Who Take Down Hackers</t>
  </si>
  <si>
    <t>https://onlinelibrary.wiley.com/doi/book/10.1002/9781119396260</t>
  </si>
  <si>
    <t>Mike Leach</t>
  </si>
  <si>
    <t>Hugo Arancibia</t>
  </si>
  <si>
    <t>Hakes - Biology and Exploitation</t>
  </si>
  <si>
    <t>https://onlinelibrary.wiley.com/doi/book/10.1002/9781118568262</t>
  </si>
  <si>
    <t>Raymond D. Harbison</t>
  </si>
  <si>
    <t>Hamilton &amp; Hardy's Industrial Toxicology, Sixth Edition</t>
  </si>
  <si>
    <t>https://onlinelibrary.wiley.com/doi/book/10.1002/9781118834015</t>
  </si>
  <si>
    <t>Didier Pittet</t>
  </si>
  <si>
    <t>Hand Hygiene - A Handbook for Medical Professionals</t>
  </si>
  <si>
    <t>https://onlinelibrary.wiley.com/doi/book/10.1002/9781118846810</t>
  </si>
  <si>
    <t>Nancy A. Obuchowski</t>
  </si>
  <si>
    <t>Handbook for Clinical Trials of Imaging and Image- Guided Interventions</t>
  </si>
  <si>
    <t>https://onlinelibrary.wiley.com/doi/book/10.1002/9781118849712</t>
  </si>
  <si>
    <t>Jane A. Soxman</t>
  </si>
  <si>
    <t>Handbook of Coal Analysis, Second Edition</t>
  </si>
  <si>
    <t>https://onlinelibrary.wiley.com/doi/book/10.1002/9781119037699</t>
  </si>
  <si>
    <t>Vijay Kumar Thakur</t>
  </si>
  <si>
    <t>Handbook of Composites from Renewable Materials</t>
  </si>
  <si>
    <t>https://onlinelibrary.wiley.com/doi/book/10.1002/9781119441632</t>
  </si>
  <si>
    <t>Carlos Algora</t>
  </si>
  <si>
    <t>Handbook of Concentrator Photovoltaic Technology</t>
  </si>
  <si>
    <t>https://onlinelibrary.wiley.com/doi/book/10.1002/9781118755655</t>
  </si>
  <si>
    <t>Anthony T. S. Ho</t>
  </si>
  <si>
    <t>Handbook of Digital Forensics of Multimedia Dataand Devices</t>
  </si>
  <si>
    <t>https://onlinelibrary.wiley.com/doi/book/10.1002/9781118705773</t>
  </si>
  <si>
    <t>Handbook of Drying for Dairy Products</t>
  </si>
  <si>
    <t>https://onlinelibrary.wiley.com/doi/book/10.1002/9781118930526</t>
  </si>
  <si>
    <t>Myer Kutz</t>
  </si>
  <si>
    <t>R. W. Sabnis</t>
  </si>
  <si>
    <t>Handbook of Fluorescent Dyes and Probes</t>
  </si>
  <si>
    <t>https://onlinelibrary.wiley.com/doi/book/10.1002/9781119007104</t>
  </si>
  <si>
    <t>Romain Jeantet</t>
  </si>
  <si>
    <t>Handbook of Food Science and Technology 1: Food Alteration and Food Quality</t>
  </si>
  <si>
    <t>https://onlinelibrary.wiley.com/doi/book/10.1002/9781119268659</t>
  </si>
  <si>
    <t>Handbook of Food Science and Technology 2: Food Process Engineering and Packaging</t>
  </si>
  <si>
    <t>https://onlinelibrary.wiley.com/doi/book/10.1002/9781119285229</t>
  </si>
  <si>
    <t>Handbook of Food Science and Technology 3: Food Biochemistry and Technology</t>
  </si>
  <si>
    <t>https://onlinelibrary.wiley.com/doi/book/10.1002/9781119296225</t>
  </si>
  <si>
    <t>Nava Dayan</t>
  </si>
  <si>
    <t>Handbook of Formulating Dermal Applications: A Definitive Practical Guide</t>
  </si>
  <si>
    <t>https://onlinelibrary.wiley.com/doi/book/10.1002/9781119364221</t>
  </si>
  <si>
    <t>Hans-Joachim Hbschmann</t>
  </si>
  <si>
    <t>Handbook of GC/MS 3e Fundamentals and Applications</t>
  </si>
  <si>
    <t>https://onlinelibrary.wiley.com/doi/book/10.1002/9783527674305</t>
  </si>
  <si>
    <t>Handbook of Hydraulic Fracturing</t>
  </si>
  <si>
    <t>https://onlinelibrary.wiley.com/doi/book/10.1002/9781119225102</t>
  </si>
  <si>
    <t>Werner Zapka</t>
  </si>
  <si>
    <t>Handbook of Industrial Inkjet Printing - A Full System Approach</t>
  </si>
  <si>
    <t>https://onlinelibrary.wiley.com/doi/book/10.1002/9783527687169</t>
  </si>
  <si>
    <t>Mark A. Spalding</t>
  </si>
  <si>
    <t>Handbook of Industrial Polyethylene and Technology: Definitive Guide to Manufacturing, Properties, Processing, Applications and Markets Set</t>
  </si>
  <si>
    <t>https://onlinelibrary.wiley.com/doi/book/10.1002/9781119159797</t>
  </si>
  <si>
    <t>Joachim Weiss</t>
  </si>
  <si>
    <t>Handbook of Ion Chromatography 4e</t>
  </si>
  <si>
    <t>https://onlinelibrary.wiley.com/doi/book/10.1002/9783527651610</t>
  </si>
  <si>
    <t>Alexander Hornberg</t>
  </si>
  <si>
    <t>Handbook of Machine and Computer Vision - The Guide for Developers and Users 2e</t>
  </si>
  <si>
    <t>https://onlinelibrary.wiley.com/doi/book/10.1002/9783527413409</t>
  </si>
  <si>
    <t>Victoria Soroker</t>
  </si>
  <si>
    <t>Handbook of Major Palm Pests - Biology and Management</t>
  </si>
  <si>
    <t>https://onlinelibrary.wiley.com/doi/book/10.1002/9781119057468</t>
  </si>
  <si>
    <t>Handbook of Mango Fruit - Production, Postharvest Science, Processing Technology and Nutrition</t>
  </si>
  <si>
    <t>https://onlinelibrary.wiley.com/doi/book/10.1002/9781119014362</t>
  </si>
  <si>
    <t>Handbook of Measurement in Science and Engineering, Volume 3</t>
  </si>
  <si>
    <t>https://onlinelibrary.wiley.com/doi/book/10.1002/9781119244752</t>
  </si>
  <si>
    <t>Mahmood Aliofkhazraei</t>
  </si>
  <si>
    <t>Handbook of Mechanical Nanostructuring</t>
  </si>
  <si>
    <t>https://onlinelibrary.wiley.com/doi/book/10.1002/9783527674947</t>
  </si>
  <si>
    <t>Robert H. Grubbs</t>
  </si>
  <si>
    <t>Handbook of Metathesis 2e</t>
  </si>
  <si>
    <t>https://onlinelibrary.wiley.com/doi/book/10.1002/9783527674107</t>
  </si>
  <si>
    <t>Young W. Park</t>
  </si>
  <si>
    <t>Handbook of Milk of Non-Bovine Mammals 2e</t>
  </si>
  <si>
    <t>https://onlinelibrary.wiley.com/doi/book/10.1002/9781119110316</t>
  </si>
  <si>
    <t>Miguel de la Guardia</t>
  </si>
  <si>
    <t>Handbook of Mineral Elements in Food</t>
  </si>
  <si>
    <t>https://onlinelibrary.wiley.com/doi/book/10.1002/9781118654316</t>
  </si>
  <si>
    <t>Hanieh Kargarzadeh</t>
  </si>
  <si>
    <t>Handbook of Nanocellulose and Cellulose Nanocomposites</t>
  </si>
  <si>
    <t>https://onlinelibrary.wiley.com/doi/book/10.1002/9783527689972</t>
  </si>
  <si>
    <t>Valter Tucci</t>
  </si>
  <si>
    <t>Handbook of Neurobehavioral Genetics and Phenotyping</t>
  </si>
  <si>
    <t>https://onlinelibrary.wiley.com/doi/book/10.1002/9781118540770</t>
  </si>
  <si>
    <t>Merv Fingas</t>
  </si>
  <si>
    <t>Handbook of Oil Spill Science and Technology</t>
  </si>
  <si>
    <t>https://onlinelibrary.wiley.com/doi/book/10.1002/9781118989982</t>
  </si>
  <si>
    <t>Richard L. Doty</t>
  </si>
  <si>
    <t>Handbook of Olfaction and Gustation, Third Edition</t>
  </si>
  <si>
    <t>https://onlinelibrary.wiley.com/doi/book/10.1002/9781118971758</t>
  </si>
  <si>
    <t>Irving B. Weiner</t>
  </si>
  <si>
    <t>Handbook of Personality Assessment, Second Edition</t>
  </si>
  <si>
    <t>https://onlinelibrary.wiley.com/doi/book/10.1002/9781119311263</t>
  </si>
  <si>
    <t>Handbook of Petroleum Product Analysis, Second Edition</t>
  </si>
  <si>
    <t>https://onlinelibrary.wiley.com/doi/book/10.1002/9781118986370</t>
  </si>
  <si>
    <t>Maria Gloria Lobo</t>
  </si>
  <si>
    <t>Handbook of Pineapple Technology - Production, Postharvest Science, Processing and Nutrition</t>
  </si>
  <si>
    <t>https://onlinelibrary.wiley.com/doi/book/10.1002/9781118967355</t>
  </si>
  <si>
    <t>Kevin J. O'Connor</t>
  </si>
  <si>
    <t>Handbook of Play Therapy, 2nd Edition</t>
  </si>
  <si>
    <t>https://onlinelibrary.wiley.com/doi/book/10.1002/9781119140467</t>
  </si>
  <si>
    <t>Handbook of Polymers for Pharmaceutical Technologies Volume 3: Biodegradable Polymers</t>
  </si>
  <si>
    <t>https://onlinelibrary.wiley.com/doi/book/10.1002/9781119041450</t>
  </si>
  <si>
    <t>Handbook of Polymers for Pharmaceutical Technologies. Volume 1: Structure and Chemistry</t>
  </si>
  <si>
    <t>https://onlinelibrary.wiley.com/doi/book/10.1002/9781119041375</t>
  </si>
  <si>
    <t>Handbook of Polymers for Pharmaceutical Technologies. Volume 2: Processing and Applications</t>
  </si>
  <si>
    <t>https://onlinelibrary.wiley.com/doi/book/10.1002/9781119041412</t>
  </si>
  <si>
    <t>Handbook of Polymers for Pharmaceutical Technologies. Volume 4: Bioactive and Compatible Synthetic/Hybrid Polymers</t>
  </si>
  <si>
    <t>https://onlinelibrary.wiley.com/doi/book/10.1002/9781119041559</t>
  </si>
  <si>
    <t>Rodney van der Ree</t>
  </si>
  <si>
    <t>Handbook of Road Ecology</t>
  </si>
  <si>
    <t>https://onlinelibrary.wiley.com/doi/book/10.1002/9781118568170</t>
  </si>
  <si>
    <t>Ian Shennan</t>
  </si>
  <si>
    <t>Handbook of Sea Level Research</t>
  </si>
  <si>
    <t>https://onlinelibrary.wiley.com/doi/book/10.1002/9781118452547</t>
  </si>
  <si>
    <t>Michael Dudbridge</t>
  </si>
  <si>
    <t>Handbook of Seal Integrity in the Food Industry</t>
  </si>
  <si>
    <t>https://onlinelibrary.wiley.com/doi/book/10.1002/9781118904619</t>
  </si>
  <si>
    <t>Phillip Lerche</t>
  </si>
  <si>
    <t>Handbook of Small Animal Regional Anesthesia and Analgesia Techniques</t>
  </si>
  <si>
    <t>https://onlinelibrary.wiley.com/doi/book/10.1002/9781119159490</t>
  </si>
  <si>
    <t>Georg J. Schmitz</t>
  </si>
  <si>
    <t>Handbook of Software Solutions for ICME</t>
  </si>
  <si>
    <t>https://onlinelibrary.wiley.com/doi/book/10.1002/9783527693566</t>
  </si>
  <si>
    <t>Raouf A. Ibrahim</t>
  </si>
  <si>
    <t>Handbook of Structural Life Assessment</t>
  </si>
  <si>
    <t>https://onlinelibrary.wiley.com/doi/book/10.1002/9781119135470</t>
  </si>
  <si>
    <t>Karl Jousten</t>
  </si>
  <si>
    <t>Handbook of Vacuum Technology 2e</t>
  </si>
  <si>
    <t>https://onlinelibrary.wiley.com/doi/book/10.1002/9783527688265</t>
  </si>
  <si>
    <t>Peter Pei?ker</t>
  </si>
  <si>
    <t>Handbuch Feuerverzinken 4e</t>
  </si>
  <si>
    <t>https://onlinelibrary.wiley.com/doi/book/10.1002/9783527686551</t>
  </si>
  <si>
    <t>Junwei Lu</t>
  </si>
  <si>
    <t>Harmonic Balance Finite Element Method: Applications in Nonlinear Electromagnetics and Power Systems</t>
  </si>
  <si>
    <t>https://onlinelibrary.wiley.com/doi/book/10.1002/9781118975770</t>
  </si>
  <si>
    <t>Ryan L. Harne</t>
  </si>
  <si>
    <t>Harnessing Bistable Structural Dynamics - For Vibration Control, Energy Harvesting and Sensing</t>
  </si>
  <si>
    <t>https://onlinelibrary.wiley.com/doi/book/10.1002/9781119128052</t>
  </si>
  <si>
    <t>Rebecca Carey</t>
  </si>
  <si>
    <t>Hawaiian Volcanoes: From Source to Surface</t>
  </si>
  <si>
    <t>https://onlinelibrary.wiley.com/doi/book/10.1002/9781118872079</t>
  </si>
  <si>
    <t>Michael D Larraaga</t>
  </si>
  <si>
    <t>Hawley's Condensed Chemical Dictionary, Sixteenth Edition</t>
  </si>
  <si>
    <t>https://onlinelibrary.wiley.com/doi/book/10.1002/9781119312468</t>
  </si>
  <si>
    <t>Joseph John Bevelacqua</t>
  </si>
  <si>
    <t>Health Physics - Radiation-Generating Devices Characteristics, and Hazards</t>
  </si>
  <si>
    <t>https://onlinelibrary.wiley.com/doi/book/10.1002/9783527694358</t>
  </si>
  <si>
    <t>Health, Safety and Environmental Management in Offshore and Petroleum Engineering</t>
  </si>
  <si>
    <t>https://onlinelibrary.wiley.com/doi/book/10.1002/9781119221449</t>
  </si>
  <si>
    <t>Paul M. Griffin</t>
  </si>
  <si>
    <t>Healthcare Systems Engineering</t>
  </si>
  <si>
    <t>https://onlinelibrary.wiley.com/doi/book/10.1002/9781119174639</t>
  </si>
  <si>
    <t>Jean-Paul Fohr</t>
  </si>
  <si>
    <t>Heat and Moisture Transfer between Human Body and Environment</t>
  </si>
  <si>
    <t>https://onlinelibrary.wiley.com/doi/book/10.1002/9781119245629</t>
  </si>
  <si>
    <t>Nicolas Boyard</t>
  </si>
  <si>
    <t>Heat Transfer in Polymer Composite Materials: Forming Processes</t>
  </si>
  <si>
    <t>https://onlinelibrary.wiley.com/doi/book/10.1002/9781119116288</t>
  </si>
  <si>
    <t>Susan Young</t>
  </si>
  <si>
    <t>Helping Children with ADHD - A CBT Guide for Practioners, Parents and Teachers</t>
  </si>
  <si>
    <t>https://onlinelibrary.wiley.com/doi/book/10.1002/9781118903155</t>
  </si>
  <si>
    <t>Todd Pawlicki</t>
  </si>
  <si>
    <t>Hendee's Radiation Therapy Physics, Fourth Edition</t>
  </si>
  <si>
    <t>https://onlinelibrary.wiley.com/doi/book/10.1002/9781118575338</t>
  </si>
  <si>
    <t>Jianjun Gao</t>
  </si>
  <si>
    <t>Heterojunction Bipolar Transistors for Circuit Design: Microwave Modelling and Parameter Extraction</t>
  </si>
  <si>
    <t>https://onlinelibrary.wiley.com/doi/book/10.1002/9781118921531</t>
  </si>
  <si>
    <t>Giuseppe Micali</t>
  </si>
  <si>
    <t>Hidradenitis Suppurativa - A Diagnostic Atlas</t>
  </si>
  <si>
    <t>https://onlinelibrary.wiley.com/doi/book/10.1002/9781119424291</t>
  </si>
  <si>
    <t>Ethirajan Rathakrishnan</t>
  </si>
  <si>
    <t>High Enthalpy Gas Dynamics</t>
  </si>
  <si>
    <t>https://onlinelibrary.wiley.com/doi/book/10.1002/9781119113126</t>
  </si>
  <si>
    <t>Hilton C. Deeth</t>
  </si>
  <si>
    <t>High Temperature Processing of Milk and Milk Products</t>
  </si>
  <si>
    <t>https://onlinelibrary.wiley.com/doi/book/10.1002/9781118460467</t>
  </si>
  <si>
    <t>Bin Wu</t>
  </si>
  <si>
    <t>High-Power Converters and AC Drives, Second Edition</t>
  </si>
  <si>
    <t>https://onlinelibrary.wiley.com/doi/book/10.1002/9781119156079</t>
  </si>
  <si>
    <t>Mandy Peter</t>
  </si>
  <si>
    <t>Holzbau-Taschenbuch - Bemessungsbeispiele nach Eurocode 5 11e</t>
  </si>
  <si>
    <t>https://onlinelibrary.wiley.com/doi/book/10.1002/9783433604809</t>
  </si>
  <si>
    <t>Karam Sab</t>
  </si>
  <si>
    <t>Homogenization of Heterogeneous Thin and Thick Plates</t>
  </si>
  <si>
    <t>https://onlinelibrary.wiley.com/doi/book/10.1002/9781119005247</t>
  </si>
  <si>
    <t>Jules Janick</t>
  </si>
  <si>
    <t>Horticultural Reviews Volume 43</t>
  </si>
  <si>
    <t>https://onlinelibrary.wiley.com/doi/book/10.1002/9781119107781</t>
  </si>
  <si>
    <t>Horticultural Reviews Volume 44</t>
  </si>
  <si>
    <t>https://onlinelibrary.wiley.com/doi/book/10.1002/9781119281269</t>
  </si>
  <si>
    <t>Amir Shanan</t>
  </si>
  <si>
    <t>Hospice and Palliative Care for Companion Animals: Principles and Practice</t>
  </si>
  <si>
    <t>https://onlinelibrary.wiley.com/doi/book/10.1002/9781119036722</t>
  </si>
  <si>
    <t>Steven Z. Pantilat</t>
  </si>
  <si>
    <t>Hospital-Based Palliative Medicine: A Practical, Evidence-Based Approach</t>
  </si>
  <si>
    <t>https://onlinelibrary.wiley.com/doi/book/10.1002/9781118772607</t>
  </si>
  <si>
    <t>Gottfried Unden</t>
  </si>
  <si>
    <t>Host - Pathogen Interaction - Microbial Metabolism Pathogenicity and Antiinfectives</t>
  </si>
  <si>
    <t>https://onlinelibrary.wiley.com/doi/book/10.1002/9783527682386</t>
  </si>
  <si>
    <t>Nak-Eon Choi</t>
  </si>
  <si>
    <t>How Flavor Works? The Science of Taste and Aroma</t>
  </si>
  <si>
    <t>https://onlinelibrary.wiley.com/doi/book/10.1002/9781118865439</t>
  </si>
  <si>
    <t>Lisa E. Taylor</t>
  </si>
  <si>
    <t>How to Develop Your Healthcare Career - A guide toemployability and professional development</t>
  </si>
  <si>
    <t>https://onlinelibrary.wiley.com/doi/book/10.1002/9781119103202</t>
  </si>
  <si>
    <t>Amanda Avery</t>
  </si>
  <si>
    <t>How to Facilitate Lifestyle Change - Applying Group Education in Healthcare</t>
  </si>
  <si>
    <t>https://onlinelibrary.wiley.com/doi/book/10.1002/9781118949887</t>
  </si>
  <si>
    <t>Sudhir Dixit</t>
  </si>
  <si>
    <t>Human Bond Communication: The Holy Grail of Holistic Communication and Immersive Experience</t>
  </si>
  <si>
    <t>https://onlinelibrary.wiley.com/doi/book/10.1002/9781119341451</t>
  </si>
  <si>
    <t>Edward D. Zanders</t>
  </si>
  <si>
    <t>Human Drug Targets - a Compendium for Pharmaceutical Discovery</t>
  </si>
  <si>
    <t>https://onlinelibrary.wiley.com/doi/book/10.1002/9781118849842</t>
  </si>
  <si>
    <t>Patrick Staebler</t>
  </si>
  <si>
    <t>Human Exposure to Electromagnetic Fields</t>
  </si>
  <si>
    <t>https://onlinelibrary.wiley.com/doi/book/10.1002/9781119384533</t>
  </si>
  <si>
    <t>Tex Crampin</t>
  </si>
  <si>
    <t>Human Factors in Control Room Design - A Practical Guide for Project Managers and Senior Engineers</t>
  </si>
  <si>
    <t>https://onlinelibrary.wiley.com/doi/book/10.1002/9781118535684</t>
  </si>
  <si>
    <t>Human Reproduction: Updates and New Horizons</t>
  </si>
  <si>
    <t>https://onlinelibrary.wiley.com/doi/book/10.1002/9781118849613</t>
  </si>
  <si>
    <t>Dirk Van Hertem</t>
  </si>
  <si>
    <t>HVDC Grids: For Offshore and Supergrid of the Future</t>
  </si>
  <si>
    <t>https://onlinelibrary.wiley.com/doi/book/10.1002/9781119115243</t>
  </si>
  <si>
    <t>V. N. Khabarov</t>
  </si>
  <si>
    <t>Hyaluronic Acid - Preparation, Properties, Application in Biology and Medicine</t>
  </si>
  <si>
    <t>https://onlinelibrary.wiley.com/doi/book/10.1002/9781118695920</t>
  </si>
  <si>
    <t>Wei Liu</t>
  </si>
  <si>
    <t>Hybrid Electric Vehicle System Modeling and Control 2e</t>
  </si>
  <si>
    <t>https://onlinelibrary.wiley.com/doi/book/10.1002/9781119278924</t>
  </si>
  <si>
    <t>Chris Mi</t>
  </si>
  <si>
    <t>Hybrid Electric Vehicles - Principles and Applications with Practical Perspectives, 2e</t>
  </si>
  <si>
    <t>https://onlinelibrary.wiley.com/doi/book/10.1002/9781118970553</t>
  </si>
  <si>
    <t>Siddhartha Bhattacharyya</t>
  </si>
  <si>
    <t>Hybrid Intelligence for Image Analysis and Understanding</t>
  </si>
  <si>
    <t>https://onlinelibrary.wiley.com/doi/book/10.1002/9781119242963</t>
  </si>
  <si>
    <t>Suneel Kumar Srivastava</t>
  </si>
  <si>
    <t>Hybrid Nanomaterials - Advances in Energy, Environment, and Polymer Nanocomposites</t>
  </si>
  <si>
    <t>https://onlinelibrary.wiley.com/doi/book/10.1002/9781119160380</t>
  </si>
  <si>
    <t>Mario L. Ferrari</t>
  </si>
  <si>
    <t>Hybrid Systems Based on Solid Oxide Fuel Cells - Modelling and Design</t>
  </si>
  <si>
    <t>https://onlinelibrary.wiley.com/doi/book/10.1002/9781119039044</t>
  </si>
  <si>
    <t>Hydraulic Fracturing Operations : Handbook of Environmental Management Practices</t>
  </si>
  <si>
    <t>https://onlinelibrary.wiley.com/doi/book/10.1002/9781119099987</t>
  </si>
  <si>
    <t>Victor M. Lyatkher</t>
  </si>
  <si>
    <t>Hydraulic Modeling</t>
  </si>
  <si>
    <t>https://onlinelibrary.wiley.com/doi/book/10.1002/9781118946237</t>
  </si>
  <si>
    <t>Hydrocarbon Chemistry, Third Edition, Two Volume Set</t>
  </si>
  <si>
    <t>https://onlinelibrary.wiley.com/doi/book/10.1002/9781119390541</t>
  </si>
  <si>
    <t>Zhen-Gang Ji</t>
  </si>
  <si>
    <t>Hydrodynamics and Water Quality: Modeling Rivers, Lakes, and Estuaries, Second Edition</t>
  </si>
  <si>
    <t>https://onlinelibrary.wiley.com/doi/book/10.1002/9781119371946</t>
  </si>
  <si>
    <t>Joe S. Depner</t>
  </si>
  <si>
    <t>Hydrodynamics of Time-Periodic Groundwater Flow: Diffusion Waves in Porous Media</t>
  </si>
  <si>
    <t>https://onlinelibrary.wiley.com/doi/book/10.1002/9781119133957</t>
  </si>
  <si>
    <t>Armin Borner</t>
  </si>
  <si>
    <t>Hydroformylation - Fundamentals, Processes, and Applications in Organic Synthesis</t>
  </si>
  <si>
    <t>https://onlinelibrary.wiley.com/doi/book/10.1002/9783527677931</t>
  </si>
  <si>
    <t>Mehmet Sankir</t>
  </si>
  <si>
    <t>David D. Weis</t>
  </si>
  <si>
    <t>Hydrogen Exchange Mass Spectrometry of Proteins - Fundamentals, Methods, and Applications</t>
  </si>
  <si>
    <t>https://onlinelibrary.wiley.com/doi/book/10.1002/9781118703748</t>
  </si>
  <si>
    <t>Agata Godula-Jopek</t>
  </si>
  <si>
    <t>Hydrogen Production - by Electrolysis</t>
  </si>
  <si>
    <t>https://onlinelibrary.wiley.com/doi/book/10.1002/9783527676507</t>
  </si>
  <si>
    <t>Hydrogen Production Technologies</t>
  </si>
  <si>
    <t>https://onlinelibrary.wiley.com/doi/book/10.1002/9781119283676</t>
  </si>
  <si>
    <t>Hydrogen Science and Engineering Materials, Processes, Systems and Technology</t>
  </si>
  <si>
    <t>https://onlinelibrary.wiley.com/doi/book/10.1002/9783527674268</t>
  </si>
  <si>
    <t>Viatcheslav V. Tikhomirov</t>
  </si>
  <si>
    <t>Hydrogeochemistry Fundamentals and Advances: Volume 1; Groundwater Composititon and Chemistry</t>
  </si>
  <si>
    <t>https://onlinelibrary.wiley.com/doi/book/10.1002/9781119160434</t>
  </si>
  <si>
    <t>Hydrogeochemistry Fundamentals and Advances: Volume 2: Mass Transfer and Mass Transport</t>
  </si>
  <si>
    <t>https://onlinelibrary.wiley.com/doi/book/10.1002/9781119160496</t>
  </si>
  <si>
    <t>Paul L. Brown</t>
  </si>
  <si>
    <t>Hydrolysis of Metal Ions</t>
  </si>
  <si>
    <t>https://onlinelibrary.wiley.com/doi/book/10.1002/9783527656189</t>
  </si>
  <si>
    <t>Hydroprocessing for Clean Energy: Design, Operation and Optimization</t>
  </si>
  <si>
    <t>https://onlinelibrary.wiley.com/doi/book/10.1002/9781119328261</t>
  </si>
  <si>
    <t>Erik Braudeau</t>
  </si>
  <si>
    <t>Hydrostructural Pedology</t>
  </si>
  <si>
    <t>https://onlinelibrary.wiley.com/doi/book/10.1002/9781119318514</t>
  </si>
  <si>
    <t>Hygiene in der Arzneimittelproduktion - Sterileund Nicht-Sterile Arzneiformen</t>
  </si>
  <si>
    <t>https://onlinelibrary.wiley.com/doi/book/10.1002/9783527684755</t>
  </si>
  <si>
    <t>Matthias Beckh</t>
  </si>
  <si>
    <t>Hyperbolic Structures - Sukhov's Lattice Towers - Forerunners of Modern Lightweight Construction</t>
  </si>
  <si>
    <t>https://onlinelibrary.wiley.com/doi/book/10.1002/9781118932711</t>
  </si>
  <si>
    <t>Hyrdoacoustic Ocean Exploration: Theories and Experimental Application</t>
  </si>
  <si>
    <t>https://onlinelibrary.wiley.com/doi/book/10.1002/9781119323723</t>
  </si>
  <si>
    <t>K. D. Rainsford</t>
  </si>
  <si>
    <t>Ibuprofen - Discovery, Development &amp; Therapeutics2e</t>
  </si>
  <si>
    <t>https://onlinelibrary.wiley.com/doi/book/10.1002/9781118743614</t>
  </si>
  <si>
    <t>Andrew Teasdale</t>
  </si>
  <si>
    <t>ICH Quality Guidelines: An Implementation Guide</t>
  </si>
  <si>
    <t>https://onlinelibrary.wiley.com/doi/book/10.1002/9781118971147</t>
  </si>
  <si>
    <t>Jeannette Milgrom</t>
  </si>
  <si>
    <t>Identifying Perinatal Depression and Anxiety - Evidence-based Practice in Screening, Psychosocial Assessment and Management</t>
  </si>
  <si>
    <t>https://onlinelibrary.wiley.com/doi/book/10.1002/9781118509722</t>
  </si>
  <si>
    <t>Vasileios Argyriou</t>
  </si>
  <si>
    <t>Image, Video &amp; 3D Data Registration - Medical, Satellite &amp; Video Processing Applications with Quality Metrics</t>
  </si>
  <si>
    <t>https://onlinelibrary.wiley.com/doi/book/10.1002/9781118702451</t>
  </si>
  <si>
    <t>Mohammad A. Alim</t>
  </si>
  <si>
    <t>Immittance Spectroscopy: Applications to Material Systems</t>
  </si>
  <si>
    <t>https://onlinelibrary.wiley.com/doi/book/10.1002/9781119185413</t>
  </si>
  <si>
    <t>Simon Renshaw</t>
  </si>
  <si>
    <t>Immunohistochemistry - Essential Methods 2e</t>
  </si>
  <si>
    <t>https://onlinelibrary.wiley.com/doi/book/10.1002/9781118717769</t>
  </si>
  <si>
    <t>Yushan Liu</t>
  </si>
  <si>
    <t>Impedance Source Power Electronic Converters</t>
  </si>
  <si>
    <t>https://onlinelibrary.wiley.com/doi/book/10.1002/9781119037088</t>
  </si>
  <si>
    <t>Jacques Monnet</t>
  </si>
  <si>
    <t>In Situ Tests in Geotechnical Engineering</t>
  </si>
  <si>
    <t>https://onlinelibrary.wiley.com/doi/book/10.1002/9781119145592</t>
  </si>
  <si>
    <t>Moselio Schaechter</t>
  </si>
  <si>
    <t>In the Company of Microbes - Ten Years of Small Things Considered</t>
  </si>
  <si>
    <t>https://onlinelibrary.wiley.com/doi/book/10.1128/9781555819606</t>
  </si>
  <si>
    <t>Michael Bell</t>
  </si>
  <si>
    <t>Incremental Software Architecture: A Method for Saving Failing IT Implementations</t>
  </si>
  <si>
    <t>https://onlinelibrary.wiley.com/doi/book/10.1002/9781119125365</t>
  </si>
  <si>
    <t>Gordon W. Gribble</t>
  </si>
  <si>
    <t>Indole Ring Synthesis - From Natural Products to Drug Discovery</t>
  </si>
  <si>
    <t>https://onlinelibrary.wiley.com/doi/book/10.1002/9781118695692</t>
  </si>
  <si>
    <t>Morten Tolstrup</t>
  </si>
  <si>
    <t>Indoor Radio Planning: A Practical Guide for 2G,3G and 4G, 3e</t>
  </si>
  <si>
    <t>https://onlinelibrary.wiley.com/doi/book/10.1002/9781118913611</t>
  </si>
  <si>
    <t>Alejandro Aragon-Zavala</t>
  </si>
  <si>
    <t>Indoor Wireless Communications - From Theory to Implementation</t>
  </si>
  <si>
    <t>https://onlinelibrary.wiley.com/doi/book/10.1002/9781119004547</t>
  </si>
  <si>
    <t>Pablo Domnguez de Mara</t>
  </si>
  <si>
    <t>Industrial Biorenewables: A Practical Viewpoint</t>
  </si>
  <si>
    <t>https://onlinelibrary.wiley.com/doi/book/10.1002/9781118843796</t>
  </si>
  <si>
    <t>Christoph Wittmann</t>
  </si>
  <si>
    <t>Industrial Biotechnology - Microorganisms</t>
  </si>
  <si>
    <t>https://onlinelibrary.wiley.com/doi/book/10.1002/9783527807796</t>
  </si>
  <si>
    <t>Industrial Biotechnology - Products and Processes</t>
  </si>
  <si>
    <t>https://onlinelibrary.wiley.com/doi/book/10.1002/9783527807833</t>
  </si>
  <si>
    <t>Erick J. Vandamme</t>
  </si>
  <si>
    <t>Industrial Biotechnology of Vitamins, Biopigments,and Antioxidants</t>
  </si>
  <si>
    <t>https://onlinelibrary.wiley.com/doi/book/10.1002/9783527681754</t>
  </si>
  <si>
    <t>Industrial Catalysis - A Practical Approach 3e</t>
  </si>
  <si>
    <t>https://onlinelibrary.wiley.com/doi/book/10.1002/9783527684625</t>
  </si>
  <si>
    <t>Hakan Gurocak</t>
  </si>
  <si>
    <t>Industrial Motion Control - Motor Selection, Drives, Controller Tuning, Applications</t>
  </si>
  <si>
    <t>https://onlinelibrary.wiley.com/doi/book/10.1002/9781118403211</t>
  </si>
  <si>
    <t>Ralph Fehr</t>
  </si>
  <si>
    <t>Industrial Power Distribution, Second Edition</t>
  </si>
  <si>
    <t>https://onlinelibrary.wiley.com/doi/book/10.1002/9781119065180</t>
  </si>
  <si>
    <t>David L. Russell</t>
  </si>
  <si>
    <t>Industrial Security: Managing Security in the 21st Century</t>
  </si>
  <si>
    <t>https://onlinelibrary.wiley.com/doi/book/10.1002/9781119028437</t>
  </si>
  <si>
    <t>Pradip K. Sengupta</t>
  </si>
  <si>
    <t>Industrial Water Resource Management, Challenges and Opportunities for Efficient Water Stewardship</t>
  </si>
  <si>
    <t>https://onlinelibrary.wiley.com/doi/book/10.1002/9781119272496</t>
  </si>
  <si>
    <t>Walter Wiedenmannott</t>
  </si>
  <si>
    <t>Industrielle Wasseraufbereitung - Anlagen, Verfahren, Qualitätssicherung</t>
  </si>
  <si>
    <t>https://onlinelibrary.wiley.com/doi/book/10.1002/9783527695645</t>
  </si>
  <si>
    <t>Infections of Leisure Fifth Edition</t>
  </si>
  <si>
    <t>https://onlinelibrary.wiley.com/doi/book/10.1128/9781555819231</t>
  </si>
  <si>
    <t>Eskild Petersen</t>
  </si>
  <si>
    <t>Infectious Diseases - A Geographic Guide 2e</t>
  </si>
  <si>
    <t>https://onlinelibrary.wiley.com/doi/book/10.1002/9781119085751</t>
  </si>
  <si>
    <t>Ashwin N. Ananthakrishnan</t>
  </si>
  <si>
    <t>Inflammatory Bowel Diseases - A Clinician's Guide</t>
  </si>
  <si>
    <t>https://onlinelibrary.wiley.com/doi/book/10.1002/9781119077633</t>
  </si>
  <si>
    <t>Pierre-Emmanuel Arduin</t>
  </si>
  <si>
    <t>Information and Knowledge Systems</t>
  </si>
  <si>
    <t>https://onlinelibrary.wiley.com/doi/book/10.1002/9781119116165</t>
  </si>
  <si>
    <t>Elsa Negre</t>
  </si>
  <si>
    <t>Information and Recommender Systems</t>
  </si>
  <si>
    <t>https://onlinelibrary.wiley.com/doi/book/10.1002/9781119102779</t>
  </si>
  <si>
    <t>Wojciech Mazurczyk</t>
  </si>
  <si>
    <t>Information Hiding in Communication Networks: Fundamentals, Mechanisms, Applications, and Countermeasures</t>
  </si>
  <si>
    <t>https://onlinelibrary.wiley.com/doi/book/10.1002/9781119081715</t>
  </si>
  <si>
    <t>Information Warfare, 2nd edition</t>
  </si>
  <si>
    <t>https://onlinelibrary.wiley.com/doi/book/10.1002/9781119004721</t>
  </si>
  <si>
    <t>Herv Herbin</t>
  </si>
  <si>
    <t>Infrared Observation of Earth's Atmosphere</t>
  </si>
  <si>
    <t>https://onlinelibrary.wiley.com/doi/book/10.1002/9781119018490</t>
  </si>
  <si>
    <t>Infrared Spectroscopy of Diatomics for Space Observation</t>
  </si>
  <si>
    <t>https://onlinelibrary.wiley.com/doi/book/10.1002/9781119453314</t>
  </si>
  <si>
    <t>Innovation Capabilities and Economic Development in Open Economies</t>
  </si>
  <si>
    <t>https://onlinelibrary.wiley.com/doi/book/10.1002/9781119185819</t>
  </si>
  <si>
    <t>Fabienne Picard</t>
  </si>
  <si>
    <t>Innovations and Techno-ecological Transition</t>
  </si>
  <si>
    <t>https://onlinelibrary.wiley.com/doi/book/10.1002/9781119185772</t>
  </si>
  <si>
    <t>Innovations in Satellite Communications Technology</t>
  </si>
  <si>
    <t>https://onlinelibrary.wiley.com/doi/book/10.1002/9781118984086</t>
  </si>
  <si>
    <t>Innovative Drug Synthesis</t>
  </si>
  <si>
    <t>https://onlinelibrary.wiley.com/doi/book/10.1002/9781118819951</t>
  </si>
  <si>
    <t>Ingrid Aguilo-Aguiló</t>
  </si>
  <si>
    <t>Innovative Technologies in Beverage Processing</t>
  </si>
  <si>
    <t>https://onlinelibrary.wiley.com/doi/book/10.1002/9781118929346</t>
  </si>
  <si>
    <t>Qi Huang</t>
  </si>
  <si>
    <t>Innovative Testing and Measurement Solutions for Smart Grid</t>
  </si>
  <si>
    <t>https://onlinelibrary.wiley.com/doi/book/10.1002/9781118889954</t>
  </si>
  <si>
    <t>Robert Valls</t>
  </si>
  <si>
    <t>https://onlinelibrary.wiley.com/doi/book/10.1002/9781119468936</t>
  </si>
  <si>
    <t>Animesh Jha</t>
  </si>
  <si>
    <t>Inorganic Glasses for Photonics - Fundamentals, Engineering, and Applications</t>
  </si>
  <si>
    <t>https://onlinelibrary.wiley.com/doi/book/10.1002/9781118696088</t>
  </si>
  <si>
    <t>Robert G. Foottit</t>
  </si>
  <si>
    <t>Insect Biodiversity - Science and Society, Volume1, Second Edition</t>
  </si>
  <si>
    <t>https://onlinelibrary.wiley.com/doi/book/10.1002/9781118945568</t>
  </si>
  <si>
    <t>Volker Hessel</t>
  </si>
  <si>
    <t>Roman Geier</t>
  </si>
  <si>
    <t>Integrale Brücken - Entwurf, Berechnung, Ausführung, Monitoring</t>
  </si>
  <si>
    <t>https://onlinelibrary.wiley.com/doi/book/10.1002/9783433606445</t>
  </si>
  <si>
    <t>Colin Harding</t>
  </si>
  <si>
    <t>Integrated Design &amp; Construction - Single Responsibility - A Chartered Institute of Building Code of Practice</t>
  </si>
  <si>
    <t>https://onlinelibrary.wiley.com/doi/book/10.1002/9781118778302</t>
  </si>
  <si>
    <t>Max Moorkamp</t>
  </si>
  <si>
    <t>Integrated Imaging of the Earth: Theory and Applications</t>
  </si>
  <si>
    <t>https://onlinelibrary.wiley.com/doi/book/10.1002/9781118929063</t>
  </si>
  <si>
    <t>Angelo Basile</t>
  </si>
  <si>
    <t>Integrated Membrane Systems and Processes</t>
  </si>
  <si>
    <t>https://onlinelibrary.wiley.com/doi/book/10.1002/9781118739167</t>
  </si>
  <si>
    <t>Wuwei Chen</t>
  </si>
  <si>
    <t>Integrated Vehicle Dynamics and Control</t>
  </si>
  <si>
    <t>https://onlinelibrary.wiley.com/doi/book/10.1002/9781118380000</t>
  </si>
  <si>
    <t>Roy van Driesche</t>
  </si>
  <si>
    <t>Integrating Biological Control into Conservation Practice</t>
  </si>
  <si>
    <t>https://onlinelibrary.wiley.com/doi/book/10.1002/9781118392553</t>
  </si>
  <si>
    <t>Eric Rebentisch</t>
  </si>
  <si>
    <t>Integrating Program Management and Systems Engineering: Methods, Tools, and Organizational Systems for Improving Performance</t>
  </si>
  <si>
    <t>https://onlinelibrary.wiley.com/doi/book/10.1002/9781119363941</t>
  </si>
  <si>
    <t>Martin Fischer</t>
  </si>
  <si>
    <t>Integrating Project Delivery</t>
  </si>
  <si>
    <t>https://onlinelibrary.wiley.com/doi/book/10.1002/9781119179009</t>
  </si>
  <si>
    <t>Arturo Losi</t>
  </si>
  <si>
    <t>Integration of Demand Response into the Electricity Chain: Challenges, Opportunities and Smart Grid Solutions</t>
  </si>
  <si>
    <t>https://onlinelibrary.wiley.com/doi/book/10.1002/9781119245636</t>
  </si>
  <si>
    <t>Assen Alladin</t>
  </si>
  <si>
    <t>Integrative CBT for Anxiety Disorders - An Evidence-Based Approach to Enhancing CBT with Mindfulness and Hypnotherapy</t>
  </si>
  <si>
    <t>https://onlinelibrary.wiley.com/doi/book/10.1002/9781118509869</t>
  </si>
  <si>
    <t>Basel Abu-Jamous</t>
  </si>
  <si>
    <t>Integrative Cluster Analysis in Bioinformatics</t>
  </si>
  <si>
    <t>https://onlinelibrary.wiley.com/doi/book/10.1002/9781118906545</t>
  </si>
  <si>
    <t>Lynn B. Martin</t>
  </si>
  <si>
    <t>Integrative Organismal Biology</t>
  </si>
  <si>
    <t>https://onlinelibrary.wiley.com/doi/book/10.1002/9781118398814</t>
  </si>
  <si>
    <t>Intelligent Nanomaterials, Second Edition</t>
  </si>
  <si>
    <t>https://onlinelibrary.wiley.com/doi/book/10.1002/9781119242628</t>
  </si>
  <si>
    <t>Yi Chai</t>
  </si>
  <si>
    <t>Intelligent Testing, Control and Decision-making for Space Launch</t>
  </si>
  <si>
    <t>https://onlinelibrary.wiley.com/doi/book/10.1002/9781118889992</t>
  </si>
  <si>
    <t>David Bertolo</t>
  </si>
  <si>
    <t>Interactions on Digital Tablets in the Context of3D Geometry Learning: Contributions and Assessments</t>
  </si>
  <si>
    <t>https://onlinelibrary.wiley.com/doi/book/10.1002/9781119330288</t>
  </si>
  <si>
    <t>Interface/Interphase in Polymer Nanocomposites</t>
  </si>
  <si>
    <t>https://onlinelibrary.wiley.com/doi/book/10.1002/9781119185093</t>
  </si>
  <si>
    <t>John Pahl</t>
  </si>
  <si>
    <t>Interference Analysis - Modelling Radio Systemsfor Spectrum Management</t>
  </si>
  <si>
    <t>https://onlinelibrary.wiley.com/doi/book/10.1002/9781119065296</t>
  </si>
  <si>
    <t>Zhen-Guo Wang</t>
  </si>
  <si>
    <t>Internal Combustion Processes of Liquid Rocket Engines: Modeling and Numerical Simulations</t>
  </si>
  <si>
    <t>https://onlinelibrary.wiley.com/doi/book/10.1002/9781118890035</t>
  </si>
  <si>
    <t>Robert P. Lisak</t>
  </si>
  <si>
    <t>International Neurology 2e</t>
  </si>
  <si>
    <t>https://onlinelibrary.wiley.com/doi/book/10.1002/9781118777329</t>
  </si>
  <si>
    <t>R. A. DeFronzo</t>
  </si>
  <si>
    <t>International Textbook of Diabetes Mellitus 4e Two-Volume set</t>
  </si>
  <si>
    <t>https://onlinelibrary.wiley.com/doi/book/10.1002/9781118387658</t>
  </si>
  <si>
    <t>Pam Estes Brewer</t>
  </si>
  <si>
    <t>International Virtual Teams: Engineering Global Success</t>
  </si>
  <si>
    <t>https://onlinelibrary.wiley.com/doi/book/10.1002/9781118886465</t>
  </si>
  <si>
    <t>Nasreddine Bouha</t>
  </si>
  <si>
    <t>Internet of Things - Evolutions and Innovations</t>
  </si>
  <si>
    <t>https://onlinelibrary.wiley.com/doi/book/10.1002/9781119427391</t>
  </si>
  <si>
    <t>Internet of Things and Data Analytics Handbook</t>
  </si>
  <si>
    <t>https://onlinelibrary.wiley.com/doi/book/10.1002/9781119173601</t>
  </si>
  <si>
    <t>Nicola Pusterla</t>
  </si>
  <si>
    <t>Interpretation of Equine Laboratory Diagnostics</t>
  </si>
  <si>
    <t>https://onlinelibrary.wiley.com/doi/book/10.1002/9781118922798</t>
  </si>
  <si>
    <t>Wilfried M. A. Niessen</t>
  </si>
  <si>
    <t>Interpretation of MS-MS Mass Spectra of Drugs and Pesticides</t>
  </si>
  <si>
    <t>https://onlinelibrary.wiley.com/doi/book/10.1002/9781119294269</t>
  </si>
  <si>
    <t>Bernard Robertson</t>
  </si>
  <si>
    <t>Interpreting Evidence - Evaluating Forensic Science in the Courtroom 2e</t>
  </si>
  <si>
    <t>https://onlinelibrary.wiley.com/doi/book/10.1002/9781118492475</t>
  </si>
  <si>
    <t>Phil Reed</t>
  </si>
  <si>
    <t>Interventions for Autism - Evidence for Educational and Clinical Practice</t>
  </si>
  <si>
    <t>https://onlinelibrary.wiley.com/doi/book/10.1002/9781118897553</t>
  </si>
  <si>
    <t>Thomas A. Lipo</t>
  </si>
  <si>
    <t>Introduction to AC Machine Design</t>
  </si>
  <si>
    <t>https://onlinelibrary.wiley.com/doi/book/10.1002/9781119352181</t>
  </si>
  <si>
    <t>Jan R. Wright</t>
  </si>
  <si>
    <t>Introduction to Aircraft Aeroelasticity and Loads2e</t>
  </si>
  <si>
    <t>https://onlinelibrary.wiley.com/doi/book/10.1002/9781118700440</t>
  </si>
  <si>
    <t>Georgios M. Kontogeorgis</t>
  </si>
  <si>
    <t>Introduction to Applied Colloid and Surface Chemistry</t>
  </si>
  <si>
    <t>https://onlinelibrary.wiley.com/doi/book/10.1002/9781118881194</t>
  </si>
  <si>
    <t>James H. Clark</t>
  </si>
  <si>
    <t>Introduction to Chemicals from Biomass, 2e</t>
  </si>
  <si>
    <t>https://onlinelibrary.wiley.com/doi/book/10.1002/9781118714478</t>
  </si>
  <si>
    <t>Louis Theodore</t>
  </si>
  <si>
    <t>Vijay K. Garg</t>
  </si>
  <si>
    <t>Introduction to Lattice Theory with Computer Science Applications</t>
  </si>
  <si>
    <t>https://onlinelibrary.wiley.com/doi/book/10.1002/9781119069706</t>
  </si>
  <si>
    <t>Bernard Dieny</t>
  </si>
  <si>
    <t>Introduction to Magnetic Random-Access Memory</t>
  </si>
  <si>
    <t>https://onlinelibrary.wiley.com/doi/book/10.1002/9781119079415</t>
  </si>
  <si>
    <t>Mohamed Ben-Daya</t>
  </si>
  <si>
    <t>Introduction to Maintenance Engineering - Modelling, Optimization and Management</t>
  </si>
  <si>
    <t>https://onlinelibrary.wiley.com/doi/book/10.1002/9781118926581</t>
  </si>
  <si>
    <t>Cristiano Benelli</t>
  </si>
  <si>
    <t>Introduction to Molecular Magnetism - From Transition Metals to Lanthanides</t>
  </si>
  <si>
    <t>https://onlinelibrary.wiley.com/doi/book/10.1002/9783527690541</t>
  </si>
  <si>
    <t>Jie Wang</t>
  </si>
  <si>
    <t>Introduction to Network Security: Theory and Practice</t>
  </si>
  <si>
    <t>https://onlinelibrary.wiley.com/doi/book/10.1002/9781119113102</t>
  </si>
  <si>
    <t>Grigorios Dimitriadis</t>
  </si>
  <si>
    <t>Introduction to Nonlinear Aeroelasticity</t>
  </si>
  <si>
    <t>https://onlinelibrary.wiley.com/doi/book/10.1002/9781118756478</t>
  </si>
  <si>
    <t>Rune Brincker</t>
  </si>
  <si>
    <t>Introduction to Operational Modal Analysis</t>
  </si>
  <si>
    <t>https://onlinelibrary.wiley.com/doi/book/10.1002/9781118535141</t>
  </si>
  <si>
    <t>Ali S. Ayoub</t>
  </si>
  <si>
    <t>Introduction to Renewable Biomaterials - First Principles and Concepts</t>
  </si>
  <si>
    <t>https://onlinelibrary.wiley.com/doi/book/10.1002/9781118698600</t>
  </si>
  <si>
    <t>Alfred Bartolucci</t>
  </si>
  <si>
    <t>Introduction to Statistical Analysis of Laboratory Data</t>
  </si>
  <si>
    <t>https://onlinelibrary.wiley.com/doi/book/10.1002/9781118736890</t>
  </si>
  <si>
    <t>Spencer C. H. Barrett</t>
  </si>
  <si>
    <t>Invasion Genetics - the Baker &amp; Stebbins legacy</t>
  </si>
  <si>
    <t>https://onlinelibrary.wiley.com/doi/book/10.1002/9781119072799</t>
  </si>
  <si>
    <t>Roman Leitsmann</t>
  </si>
  <si>
    <t>In-vitro Materials Design - Modern Atomistic Simulation Methods for Engineers</t>
  </si>
  <si>
    <t>https://onlinelibrary.wiley.com/doi/book/10.1002/9783527667352</t>
  </si>
  <si>
    <t>Arup K. SenGupta</t>
  </si>
  <si>
    <t>Ion Exchange in Environmental Processes: Fundamentals, Applications and Sustainable Technology</t>
  </si>
  <si>
    <t>https://onlinelibrary.wiley.com/doi/book/10.1002/9781119421252</t>
  </si>
  <si>
    <t>Ionic and Electrochemical Equilibria</t>
  </si>
  <si>
    <t>https://onlinelibrary.wiley.com/doi/book/10.1002/9781119178606</t>
  </si>
  <si>
    <t>Bidyut K. Paul</t>
  </si>
  <si>
    <t>Ionic Liquid-Based Surfactant Science: Formulation, Characterization and Applications</t>
  </si>
  <si>
    <t>https://onlinelibrary.wiley.com/doi/book/10.1002/9781118854501</t>
  </si>
  <si>
    <t>Natalia V. Plechkova</t>
  </si>
  <si>
    <t>Ionic Liquids Completely UnCOILed: Critical Expert Overviews</t>
  </si>
  <si>
    <t>https://onlinelibrary.wiley.com/doi/book/10.1002/9781118840061</t>
  </si>
  <si>
    <t>Timothy Fuller-Rowell</t>
  </si>
  <si>
    <t>Ionospheric Space Weather: Longitude Dependence and Lower Atmosphere Forcing</t>
  </si>
  <si>
    <t>https://onlinelibrary.wiley.com/doi/book/10.1002/9781118929216</t>
  </si>
  <si>
    <t>Yizhak Marcus</t>
  </si>
  <si>
    <t>Ions in Solution and their Solvation</t>
  </si>
  <si>
    <t>https://onlinelibrary.wiley.com/doi/book/10.1002/9781118892336</t>
  </si>
  <si>
    <t>Eli Zysman-Colman</t>
  </si>
  <si>
    <t>Iridium(III) in Optoelectronic and Photonics Applications 2v Set</t>
  </si>
  <si>
    <t>https://onlinelibrary.wiley.com/doi/book/10.1002/9781119007166</t>
  </si>
  <si>
    <t>Stphane Blain</t>
  </si>
  <si>
    <t>Iron Cycle in Oceans</t>
  </si>
  <si>
    <t>https://onlinelibrary.wiley.com/doi/book/10.1002/9781119136859</t>
  </si>
  <si>
    <t>Robert Crichton</t>
  </si>
  <si>
    <t>Iron Metabolism - From Molecular Mechanisms to Clinical Consequences 4e</t>
  </si>
  <si>
    <t>https://onlinelibrary.wiley.com/doi/book/10.1002/9781118925645</t>
  </si>
  <si>
    <t>Damien Faivre</t>
  </si>
  <si>
    <t>Iron Oxides - From Nature to Applications</t>
  </si>
  <si>
    <t>https://onlinelibrary.wiley.com/doi/book/10.1002/9783527691395</t>
  </si>
  <si>
    <t>Shiping Yang</t>
  </si>
  <si>
    <t>Iterative Learning Control for Multi-agent Systems Coordination</t>
  </si>
  <si>
    <t>https://onlinelibrary.wiley.com/doi/book/10.1002/9781119189053</t>
  </si>
  <si>
    <t>Yakov Fain</t>
  </si>
  <si>
    <t>Java Programming 24-Hour Trainer, Second Edition</t>
  </si>
  <si>
    <t>https://onlinelibrary.wiley.com/doi/book/10.1002/9781119209522</t>
  </si>
  <si>
    <t>John Wubbel</t>
  </si>
  <si>
    <t>JMP Connections: The Art of Utilizing Connections In Your Data</t>
  </si>
  <si>
    <t>https://onlinelibrary.wiley.com/doi/book/10.1002/9781119453680</t>
  </si>
  <si>
    <t>John M. Hutson</t>
  </si>
  <si>
    <t>Jones' Clinical Paediatric Surgery</t>
  </si>
  <si>
    <t>https://onlinelibrary.wiley.com/doi/book/10.1002/9781118777305</t>
  </si>
  <si>
    <t>Nadim Z. Baba</t>
  </si>
  <si>
    <t>Journal of Prosthodontics on Complex Restorations</t>
  </si>
  <si>
    <t>https://onlinelibrary.wiley.com/doi/book/10.1002/9781119274605</t>
  </si>
  <si>
    <t>Avinash Bidra</t>
  </si>
  <si>
    <t>Journal of Prosthodontics on Dental Implants</t>
  </si>
  <si>
    <t>https://onlinelibrary.wiley.com/doi/book/10.1002/9781119115397</t>
  </si>
  <si>
    <t>Klaus Leopold</t>
  </si>
  <si>
    <t>Kanban and Change Leadership; Creating a Culture of Continuous Improvement</t>
  </si>
  <si>
    <t>https://onlinelibrary.wiley.com/doi/book/10.1002/9781119019732</t>
  </si>
  <si>
    <t>Delun Wang</t>
  </si>
  <si>
    <t>Kinematic Synthesis of Linkages: A Differential Geometry Approach</t>
  </si>
  <si>
    <t>https://onlinelibrary.wiley.com/doi/book/10.1002/9781118255056</t>
  </si>
  <si>
    <t>Heinz-Bernhard Kraatz</t>
  </si>
  <si>
    <t>Kinomics - Approaches and Applications</t>
  </si>
  <si>
    <t>https://onlinelibrary.wiley.com/doi/book/10.1002/9783527683031</t>
  </si>
  <si>
    <t>Lesley Crane</t>
  </si>
  <si>
    <t>Knowledge and Discourse Matters: Relocating Knowledge Managements Sphere of Interest onto Language</t>
  </si>
  <si>
    <t>https://onlinelibrary.wiley.com/doi/book/10.1002/9781119079316</t>
  </si>
  <si>
    <t>Ulfert Martinsen</t>
  </si>
  <si>
    <t>Kostenrechnung in der Bauwirtschaft - Praxisleitfaden unter Einbeziehung der KLR-Bau2016</t>
  </si>
  <si>
    <t>https://onlinelibrary.wiley.com/doi/book/10.1002/9783433608258</t>
  </si>
  <si>
    <t>Stephan Schlemmer</t>
  </si>
  <si>
    <t>Laboratory Astrochemistry - From Molecules through Nanoparticles to Grains</t>
  </si>
  <si>
    <t>https://onlinelibrary.wiley.com/doi/book/10.1002/9783527653133</t>
  </si>
  <si>
    <t>Niko Balkenhol</t>
  </si>
  <si>
    <t>Landscape Genetics - Concepts, Methods, Applications</t>
  </si>
  <si>
    <t>https://onlinelibrary.wiley.com/doi/book/10.1002/9781118525258</t>
  </si>
  <si>
    <t>Richard A. Layfield</t>
  </si>
  <si>
    <t>Lanthanides and Actinides in Molecular Magnetism</t>
  </si>
  <si>
    <t>https://onlinelibrary.wiley.com/doi/book/10.1002/9783527673476</t>
  </si>
  <si>
    <t>Claudius Conrad</t>
  </si>
  <si>
    <t>Laparoscopic Liver, Pancreas and Biliary Surgery - Textbook and Illustrated Video Atlas</t>
  </si>
  <si>
    <t>https://onlinelibrary.wiley.com/doi/book/10.1002/9781118781166</t>
  </si>
  <si>
    <t>Shengyi Li</t>
  </si>
  <si>
    <t>Large and Middle-scale Aperture Aspheric Surfaces: Lapping, Polishing and Measurement</t>
  </si>
  <si>
    <t>https://onlinelibrary.wiley.com/doi/book/10.1002/9781118537503</t>
  </si>
  <si>
    <t>Mario Caironi</t>
  </si>
  <si>
    <t>Large Area and Flexible Electronics</t>
  </si>
  <si>
    <t>https://onlinelibrary.wiley.com/doi/book/10.1002/9783527679973</t>
  </si>
  <si>
    <t>Jean-Marc Pierson</t>
  </si>
  <si>
    <t>Large-Scale Distributed Systems and Energy Efficiency: A Holistic View</t>
  </si>
  <si>
    <t>https://onlinelibrary.wiley.com/doi/book/10.1002/9781118981122</t>
  </si>
  <si>
    <t>Patricia M. Freitas</t>
  </si>
  <si>
    <t>Lasers in Dentistry: Guide for Clinical Practice</t>
  </si>
  <si>
    <t>https://onlinelibrary.wiley.com/doi/book/10.1002/9781118987742</t>
  </si>
  <si>
    <t>Catherine Picart</t>
  </si>
  <si>
    <t>Layer-by-Layer Films for Biomedical Applications</t>
  </si>
  <si>
    <t>https://onlinelibrary.wiley.com/doi/book/10.1002/9783527675869</t>
  </si>
  <si>
    <t>Jrg Holenz</t>
  </si>
  <si>
    <t>Lead Generation - Methods, Strategies and Case Studies</t>
  </si>
  <si>
    <t>https://onlinelibrary.wiley.com/doi/book/10.1002/9783527677047</t>
  </si>
  <si>
    <t>Eric Bauer</t>
  </si>
  <si>
    <t>Lean Computing for the Cloud</t>
  </si>
  <si>
    <t>https://onlinelibrary.wiley.com/doi/book/10.1002/9781119232353</t>
  </si>
  <si>
    <t>Eben Upton</t>
  </si>
  <si>
    <t>Learning Computer Architecture with Raspberry Pi ( US)</t>
  </si>
  <si>
    <t>https://onlinelibrary.wiley.com/doi/book/10.1002/9781119415534</t>
  </si>
  <si>
    <t>Ilaria Gaudiello</t>
  </si>
  <si>
    <t>Learning Robotics, with Robotics, by Robotics: Educational Robotics</t>
  </si>
  <si>
    <t>https://onlinelibrary.wiley.com/doi/book/10.1002/9781119335740</t>
  </si>
  <si>
    <t>T. Q. Khan</t>
  </si>
  <si>
    <t>LED Lighting - Technology and Perception</t>
  </si>
  <si>
    <t>https://onlinelibrary.wiley.com/doi/book/10.1002/9783527670147</t>
  </si>
  <si>
    <t>Bridgit C. Dimond</t>
  </si>
  <si>
    <t>Legal Aspects of Mental Capacity - A practicalguide for health and social care practitioners 2e</t>
  </si>
  <si>
    <t>https://onlinelibrary.wiley.com/doi/book/10.1002/9781119238874</t>
  </si>
  <si>
    <t>Parvaiz Ahmad</t>
  </si>
  <si>
    <t>Legumes under Environmental Stress - Yield, Improvement and Adaptations</t>
  </si>
  <si>
    <t>https://onlinelibrary.wiley.com/doi/book/10.1002/9781118917091</t>
  </si>
  <si>
    <t>Leukaemia Diagnosis 5e</t>
  </si>
  <si>
    <t>https://onlinelibrary.wiley.com/doi/book/10.1002/9781119210511</t>
  </si>
  <si>
    <t>Edwin Vedejs</t>
  </si>
  <si>
    <t>Lewis Base Catalysis in Organic Synthesis</t>
  </si>
  <si>
    <t>https://onlinelibrary.wiley.com/doi/book/10.1002/9783527675142</t>
  </si>
  <si>
    <t>Maureen McMichael</t>
  </si>
  <si>
    <t>Life-Threatening Cardiac Emergencies for the Small Animal Practitioner</t>
  </si>
  <si>
    <t>https://onlinelibrary.wiley.com/doi/book/10.1002/9781119042105</t>
  </si>
  <si>
    <t>Mark Stradiotto</t>
  </si>
  <si>
    <t>Ligand Design in Metal Chemistry - Reactivity and Catalysis</t>
  </si>
  <si>
    <t>https://onlinelibrary.wiley.com/doi/book/10.1002/9781118839621</t>
  </si>
  <si>
    <t>Lignin and Lignans as Renewable Raw Materials - Chemistry, Technology and Applications</t>
  </si>
  <si>
    <t>https://onlinelibrary.wiley.com/doi/book/10.1002/9781118682784</t>
  </si>
  <si>
    <t>Lignocellulosic Biomass Production and Industrial Applications</t>
  </si>
  <si>
    <t>https://onlinelibrary.wiley.com/doi/book/10.1002/9781119323686</t>
  </si>
  <si>
    <t>Mohamed Naceur Belgacem</t>
  </si>
  <si>
    <t>Lignocellulosic Fibers and Wood Handbook: Renewable Materials for Todays Environment</t>
  </si>
  <si>
    <t>https://onlinelibrary.wiley.com/doi/book/10.1002/9781118773727</t>
  </si>
  <si>
    <t>Edward Voigtman</t>
  </si>
  <si>
    <t>Limits of Detection in Chemical Analysis</t>
  </si>
  <si>
    <t>https://onlinelibrary.wiley.com/doi/book/10.1002/9781119189008</t>
  </si>
  <si>
    <t>Anguan Wu</t>
  </si>
  <si>
    <t>Line Loss Analysis and Calculation of Electric Power Systems</t>
  </si>
  <si>
    <t>https://onlinelibrary.wiley.com/doi/book/10.1002/9781118867273</t>
  </si>
  <si>
    <t>Christophe P. Basso</t>
  </si>
  <si>
    <t>Linear Circuit Transfer Functions - An Introduction to Fast Analytical Techniques</t>
  </si>
  <si>
    <t>https://onlinelibrary.wiley.com/doi/book/10.1002/9781119236344</t>
  </si>
  <si>
    <t>Richard Blum</t>
  </si>
  <si>
    <t>Linux Command Line and Shell Scripting Bible, Third Edition</t>
  </si>
  <si>
    <t>https://onlinelibrary.wiley.com/doi/book/10.1002/9781119209409</t>
  </si>
  <si>
    <t>Chris Binnie</t>
  </si>
  <si>
    <t>Linux Server Security: Hack and Defend</t>
  </si>
  <si>
    <t>https://onlinelibrary.wiley.com/doi/book/10.1002/9781119283096</t>
  </si>
  <si>
    <t>Xianlin Han</t>
  </si>
  <si>
    <t>Lipidomics: Comprehensive Mass Spectrometry of Lipids</t>
  </si>
  <si>
    <t>https://onlinelibrary.wiley.com/doi/book/10.1002/9781119085263</t>
  </si>
  <si>
    <t>Shannon S. Stahl</t>
  </si>
  <si>
    <t>Liquid Phase Aerobic Oxidation Catalysis - Industrial Applications and Academic Perspectives</t>
  </si>
  <si>
    <t>https://onlinelibrary.wiley.com/doi/book/10.1002/9783527690121</t>
  </si>
  <si>
    <t>Liquid Piston Engines</t>
  </si>
  <si>
    <t>https://onlinelibrary.wiley.com/doi/book/10.1002/9781119323273</t>
  </si>
  <si>
    <t>List of MAK &amp; BAT Values 2015 - Maximum Concentrations &amp; Biological Tolerance Values atthe Workplace. - Commission for the Investigation</t>
  </si>
  <si>
    <t>https://onlinelibrary.wiley.com/doi/book/10.1002/9783527695539</t>
  </si>
  <si>
    <t>List of MAK and BAT Values 2016 - Maximum Concentrations and Biological Tolerance Values atat the Workplace. Permanent Commission for the I</t>
  </si>
  <si>
    <t>https://onlinelibrary.wiley.com/doi/book/10.1002/9783527805983</t>
  </si>
  <si>
    <t>List of MAK and BAT Values 2017 - Maximum Concentrations and Biological Tolerance Values atthe Workplace - Permanent Commission for the</t>
  </si>
  <si>
    <t>https://onlinelibrary.wiley.com/doi/book/10.1002/9783527812127</t>
  </si>
  <si>
    <t>Christophe Furger</t>
  </si>
  <si>
    <t>Live Cell Assays: From Research to Regulatory Applications</t>
  </si>
  <si>
    <t>https://onlinelibrary.wiley.com/doi/book/10.1002/9781119330141</t>
  </si>
  <si>
    <t>Tianyou Li</t>
  </si>
  <si>
    <t>Live-Line Working in the Operation and Maintenance of Power Distribution Networks</t>
  </si>
  <si>
    <t>https://onlinelibrary.wiley.com/doi/book/10.1002/9781119055549</t>
  </si>
  <si>
    <t>Ersan Altun</t>
  </si>
  <si>
    <t>Liver Imaging: MRI with CT Correlation</t>
  </si>
  <si>
    <t>https://onlinelibrary.wiley.com/doi/book/10.1002/9781118484852</t>
  </si>
  <si>
    <t>Gary Heads</t>
  </si>
  <si>
    <t>Living Mindfully - Discovering Authenticitythrough Mindfulness Coaching</t>
  </si>
  <si>
    <t>https://onlinelibrary.wiley.com/doi/book/10.1002/9781119163220</t>
  </si>
  <si>
    <t>Low-Frequency Waves in Space Plasmas</t>
  </si>
  <si>
    <t>https://onlinelibrary.wiley.com/doi/book/10.1002/9781119055006</t>
  </si>
  <si>
    <t>Hisamatsu Nakano</t>
  </si>
  <si>
    <t>Low-Profile Natural and Metamaterial Antennas:alysis Methods and Applications</t>
  </si>
  <si>
    <t>https://onlinelibrary.wiley.com/doi/book/10.1002/9781118859704</t>
  </si>
  <si>
    <t>Andr Prez</t>
  </si>
  <si>
    <t>LTE &amp; LTE Advanced: 4G Network Radio Interface</t>
  </si>
  <si>
    <t>https://onlinelibrary.wiley.com/doi/book/10.1002/9781119145462</t>
  </si>
  <si>
    <t>Esa Metsl</t>
  </si>
  <si>
    <t>LTE Backhaul - Planning and Optimization</t>
  </si>
  <si>
    <t>https://onlinelibrary.wiley.com/doi/book/10.1002/9781118924655</t>
  </si>
  <si>
    <t>Rainer Liebhart</t>
  </si>
  <si>
    <t>LTE for Public Safety</t>
  </si>
  <si>
    <t>https://onlinelibrary.wiley.com/doi/book/10.1002/9781118829851</t>
  </si>
  <si>
    <t>Xincheng Zhang</t>
  </si>
  <si>
    <t>LTE Optimization Engineering Handbook</t>
  </si>
  <si>
    <t>https://onlinelibrary.wiley.com/doi/book/10.1002/9781119158981</t>
  </si>
  <si>
    <t>Ralf Kreher</t>
  </si>
  <si>
    <t>LTE Signaling, Troubleshooting and Performance Measurement - 2e</t>
  </si>
  <si>
    <t>https://onlinelibrary.wiley.com/doi/book/10.1002/9781118725092</t>
  </si>
  <si>
    <t>LTE Small Cell Optimization - 3GPP Evolution to Release 13</t>
  </si>
  <si>
    <t>https://onlinelibrary.wiley.com/doi/book/10.1002/9781118912560</t>
  </si>
  <si>
    <t>Theo Mang</t>
  </si>
  <si>
    <t>Lubricants and Lubrication 3e</t>
  </si>
  <si>
    <t>https://onlinelibrary.wiley.com/doi/book/10.1002/9783527645565</t>
  </si>
  <si>
    <t>Frederick R. Maxfield</t>
  </si>
  <si>
    <t>Lysosomes: Biology, Diseases, and Therapeutics</t>
  </si>
  <si>
    <t>https://onlinelibrary.wiley.com/doi/book/10.1002/9781118978320</t>
  </si>
  <si>
    <t>Fa-Long Luo</t>
  </si>
  <si>
    <t>Michael Bowles</t>
  </si>
  <si>
    <t>Machine Learning in Python:for Predictive Analysis</t>
  </si>
  <si>
    <t>https://onlinelibrary.wiley.com/doi/book/10.1002/9781119183600</t>
  </si>
  <si>
    <t>Bhupesh K. Lad</t>
  </si>
  <si>
    <t>Machine Tool Reliability</t>
  </si>
  <si>
    <t>https://onlinelibrary.wiley.com/doi/book/10.1002/9781119038962</t>
  </si>
  <si>
    <t>Jihong Yan</t>
  </si>
  <si>
    <t>Machinery Prognostics and Prognosis Oriented Maintenance Management</t>
  </si>
  <si>
    <t>https://onlinelibrary.wiley.com/doi/book/10.1002/9781118638743</t>
  </si>
  <si>
    <t>Helmi A. Youssef</t>
  </si>
  <si>
    <t>Machining of Stainless Steels and Super Alloys - Traditional and Nontraditional Techniques</t>
  </si>
  <si>
    <t>https://onlinelibrary.wiley.com/doi/book/10.1002/9781118919514</t>
  </si>
  <si>
    <t>Reed M. Izatt</t>
  </si>
  <si>
    <t>Macrocyclic and Supramolecular Chemistry - How Izatt-Christensen Award Winners Shaped the Field</t>
  </si>
  <si>
    <t>https://onlinelibrary.wiley.com/doi/book/10.1002/9781119053859</t>
  </si>
  <si>
    <t>Laurent Billon</t>
  </si>
  <si>
    <t>Macromolecular Self-assembly</t>
  </si>
  <si>
    <t>https://onlinelibrary.wiley.com/doi/book/10.1002/9781118887813</t>
  </si>
  <si>
    <t>Yanglong Hou</t>
  </si>
  <si>
    <t>Magnetic Nanomaterials - Fundamentals, Synthesisand Applications</t>
  </si>
  <si>
    <t>https://onlinelibrary.wiley.com/doi/book/10.1002/9783527803255</t>
  </si>
  <si>
    <t>Sebastian Hirsch</t>
  </si>
  <si>
    <t>Magnetic Resonance Elastography - Physical Background and Medical Applications</t>
  </si>
  <si>
    <t>https://onlinelibrary.wiley.com/doi/book/10.1002/9783527696017</t>
  </si>
  <si>
    <t>Mrignayani Kotecha</t>
  </si>
  <si>
    <t>Magnetic Resonance Imaging in Tissue Engineering</t>
  </si>
  <si>
    <t>https://onlinelibrary.wiley.com/doi/book/10.1002/9781119193272</t>
  </si>
  <si>
    <t>Senentxu Lanceros-Méndez</t>
  </si>
  <si>
    <t>Magnetoelectric Polymer-Based Composites - Fundamentals and Applications</t>
  </si>
  <si>
    <t>https://onlinelibrary.wiley.com/doi/book/10.1002/9783527801336</t>
  </si>
  <si>
    <t>Hartmut Zohm</t>
  </si>
  <si>
    <t>Magnetohydrodynamic Stability of Tokamaks</t>
  </si>
  <si>
    <t>https://onlinelibrary.wiley.com/doi/book/10.1002/9783527677375</t>
  </si>
  <si>
    <t>Charles R. Chappell</t>
  </si>
  <si>
    <t>Magnetosphere-Ionosphere Coupling in the Solar System</t>
  </si>
  <si>
    <t>https://onlinelibrary.wiley.com/doi/book/10.1002/9781119066880</t>
  </si>
  <si>
    <t>Magnetotails in the Solar System</t>
  </si>
  <si>
    <t>https://onlinelibrary.wiley.com/doi/book/10.1002/9781118842324</t>
  </si>
  <si>
    <t>MAK- und BAT-Werte-Liste 2015 2e Maximale Arbeitsplatzkonzentrationen und Biologische Arbeitsstofftoleranzwerte Senatskommission zur</t>
  </si>
  <si>
    <t>https://onlinelibrary.wiley.com/doi/book/10.1002/9783527694983</t>
  </si>
  <si>
    <t>MAK- und BAT-Werte-Liste 2016 - Maximale Arbeitsplatzkonzentrationen und Biologische Arbeitsstofftoleranzwerte Ständige</t>
  </si>
  <si>
    <t>https://onlinelibrary.wiley.com/doi/book/10.1002/9783527805976</t>
  </si>
  <si>
    <t>MAK- und BAT-Werte-Liste 2017 - Maximale Arbeitsplatzkonzentrationen und Biologische Arbeitsstofftoleranzwerte Ständige</t>
  </si>
  <si>
    <t>https://onlinelibrary.wiley.com/doi/book/10.1002/9783527812110</t>
  </si>
  <si>
    <t>Haroun N. Shah</t>
  </si>
  <si>
    <t>MALDI-TOF and Tandem MS for Clinical Microbiology</t>
  </si>
  <si>
    <t>https://onlinelibrary.wiley.com/doi/book/10.1002/9781118960226</t>
  </si>
  <si>
    <t>Suks Minhas</t>
  </si>
  <si>
    <t>Male sexual dysfunction - a clinical guide</t>
  </si>
  <si>
    <t>https://onlinelibrary.wiley.com/doi/book/10.1002/9781118746509</t>
  </si>
  <si>
    <t>Thach N. Nguyen</t>
  </si>
  <si>
    <t>Management of Complex Cardiovascular Problems 4e</t>
  </si>
  <si>
    <t>https://onlinelibrary.wiley.com/doi/book/10.1002/9781118965061</t>
  </si>
  <si>
    <t>Paul D. Goriup</t>
  </si>
  <si>
    <t>Management of Marine Protected Areas - A Network Perspective</t>
  </si>
  <si>
    <t>https://onlinelibrary.wiley.com/doi/book/10.1002/9781119075806</t>
  </si>
  <si>
    <t>Philippe Quevauviller</t>
  </si>
  <si>
    <t>Management of the Effects of Coastal Storms</t>
  </si>
  <si>
    <t>https://onlinelibrary.wiley.com/doi/book/10.1002/9781119116103</t>
  </si>
  <si>
    <t>Mark P. Schoenberg</t>
  </si>
  <si>
    <t>Management of Urologic Cancer - Focal Therapy and Tissue Preservation</t>
  </si>
  <si>
    <t>https://onlinelibrary.wiley.com/doi/book/10.1002/9781118868126</t>
  </si>
  <si>
    <t>Avigdor Zonnenshain</t>
  </si>
  <si>
    <t>Managing and Engineering Complex Technological Systems</t>
  </si>
  <si>
    <t>https://onlinelibrary.wiley.com/doi/book/10.1002/9781119068457</t>
  </si>
  <si>
    <t>Peter Williams</t>
  </si>
  <si>
    <t>Managing Measurement Risk in Building and Civil Engineering</t>
  </si>
  <si>
    <t>https://onlinelibrary.wiley.com/doi/book/10.1002/9781118561485</t>
  </si>
  <si>
    <t>Daniel Hellstrom</t>
  </si>
  <si>
    <t>Managing Packaging Design for Sustainable Development - A Compass for Strategic Directions</t>
  </si>
  <si>
    <t>https://onlinelibrary.wiley.com/doi/book/10.1002/9781119151036</t>
  </si>
  <si>
    <t>Kieron P. O'Connor</t>
  </si>
  <si>
    <t>Managing Tic and Habit Disorders - A Cognitive Psychophysiological Approach with Acceptance Strategies</t>
  </si>
  <si>
    <t>https://onlinelibrary.wiley.com/doi/book/10.1002/9781119167303</t>
  </si>
  <si>
    <t>James H. Jorgensen</t>
  </si>
  <si>
    <t>Manual of Clinical Microbiology 11th Edition</t>
  </si>
  <si>
    <t>https://onlinelibrary.wiley.com/doi/book/10.1128/9781555817381</t>
  </si>
  <si>
    <t>Lais R.R. Costa</t>
  </si>
  <si>
    <t>Manual of Clinical Procedures in the Horse</t>
  </si>
  <si>
    <t>https://onlinelibrary.wiley.com/doi/book/10.1002/9781118939956</t>
  </si>
  <si>
    <t>Marylynn V. Yates</t>
  </si>
  <si>
    <t>Manual of Environmental Microbiology 4th Edition</t>
  </si>
  <si>
    <t>https://onlinelibrary.wiley.com/doi/book/10.1128/9781555818821</t>
  </si>
  <si>
    <t>Barbara Detrick</t>
  </si>
  <si>
    <t>Manual of Molecular and Clinical Laboratory Immunology 8th Edition</t>
  </si>
  <si>
    <t>https://onlinelibrary.wiley.com/doi/book/10.1128/9781555818722</t>
  </si>
  <si>
    <t>Sameer Mehta</t>
  </si>
  <si>
    <t>Manual of STEMI Interventions</t>
  </si>
  <si>
    <t>https://onlinelibrary.wiley.com/doi/book/10.1002/9781119095446</t>
  </si>
  <si>
    <t>Kenichiro Yagi</t>
  </si>
  <si>
    <t>Manual of Veterinary Transfusion Medicine and Blood Banking</t>
  </si>
  <si>
    <t>https://onlinelibrary.wiley.com/doi/book/10.1002/9781118933053</t>
  </si>
  <si>
    <t>Se-Kwon Kim</t>
  </si>
  <si>
    <t>Marine Algae Extracts - Processes, Products, Applications</t>
  </si>
  <si>
    <t>https://onlinelibrary.wiley.com/doi/book/10.1002/9783527679577</t>
  </si>
  <si>
    <t>Elizabeth Gosling</t>
  </si>
  <si>
    <t>Marine Bivalve Molluscs 2e</t>
  </si>
  <si>
    <t>https://onlinelibrary.wiley.com/doi/book/10.1002/9781119045212</t>
  </si>
  <si>
    <t>Marine Chemical Monitoring</t>
  </si>
  <si>
    <t>https://onlinelibrary.wiley.com/doi/book/10.1002/9781119006824</t>
  </si>
  <si>
    <t>Marine Ecosystems: Diversity and Functions</t>
  </si>
  <si>
    <t>https://onlinelibrary.wiley.com/doi/book/10.1002/9781119116219</t>
  </si>
  <si>
    <t>Ricardo Calado</t>
  </si>
  <si>
    <t>Marine Ornamental Species Aquaculture</t>
  </si>
  <si>
    <t>https://onlinelibrary.wiley.com/doi/book/10.1002/9781119169147</t>
  </si>
  <si>
    <t>Marine, Waterborne and Water-Resistant Polymers: Chemistry and Applications</t>
  </si>
  <si>
    <t>https://onlinelibrary.wiley.com/doi/book/10.1002/9781119185000</t>
  </si>
  <si>
    <t>Marcus Hines</t>
  </si>
  <si>
    <t>Marketing Implant Dentistry: Attract and Influence Patients to Accept Your Dental Implant Treatment Plan</t>
  </si>
  <si>
    <t>https://onlinelibrary.wiley.com/doi/book/10.1002/9781119114529</t>
  </si>
  <si>
    <t>Henk Schierbeek</t>
  </si>
  <si>
    <t>Mass Spectrometry and Stable Isotopes in Pediatric Research</t>
  </si>
  <si>
    <t>https://onlinelibrary.wiley.com/doi/book/10.1002/9781119341185</t>
  </si>
  <si>
    <t>Despina Tsipi</t>
  </si>
  <si>
    <t>Mass Spectrometry for the Analysis of Pesticide Residues and their Metabolites</t>
  </si>
  <si>
    <t>https://onlinelibrary.wiley.com/doi/book/10.1002/9781119070771</t>
  </si>
  <si>
    <t>George Omura</t>
  </si>
  <si>
    <t>Mastering AutoCAD 2017 and AutoCAD LT 2017</t>
  </si>
  <si>
    <t>https://onlinelibrary.wiley.com/doi/book/10.1002/9781119415510</t>
  </si>
  <si>
    <t>Mastering AutoCAD and AutoCAD LT</t>
  </si>
  <si>
    <t>https://onlinelibrary.wiley.com/doi/book/10.1002/9781119414179</t>
  </si>
  <si>
    <t>Marcus Kim</t>
  </si>
  <si>
    <t>Mastering Autodesk Revit 2017 for Architecture</t>
  </si>
  <si>
    <t>https://onlinelibrary.wiley.com/doi/book/10.1002/9781119415565</t>
  </si>
  <si>
    <t>Lance Kirby</t>
  </si>
  <si>
    <t>Mastering Autodesk Revit 2018</t>
  </si>
  <si>
    <t>https://onlinelibrary.wiley.com/doi/book/10.1002/9781119414315</t>
  </si>
  <si>
    <t>Bouchaib Radi</t>
  </si>
  <si>
    <t>Material Forming Process: Simulation, Drawing, Hydroforming and Additive Manufacturing</t>
  </si>
  <si>
    <t>https://onlinelibrary.wiley.com/doi/book/10.1002/9781119332718</t>
  </si>
  <si>
    <t>Materials and Failures in MEMS and NEMS</t>
  </si>
  <si>
    <t>https://onlinelibrary.wiley.com/doi/book/10.1002/9781119083887</t>
  </si>
  <si>
    <t>Jean-Michel Torrenti</t>
  </si>
  <si>
    <t>Materials and Infrastructures 1</t>
  </si>
  <si>
    <t>https://onlinelibrary.wiley.com/doi/book/10.1002/9781119318583</t>
  </si>
  <si>
    <t>Materials and Infrastructures 2</t>
  </si>
  <si>
    <t>https://onlinelibrary.wiley.com/doi/book/10.1002/9781119318613</t>
  </si>
  <si>
    <t>Athanasios I. Papadopoulos</t>
  </si>
  <si>
    <t>Materials and Process Systems for CO2 Capture - Modelling, Design, Control and Integration</t>
  </si>
  <si>
    <t>https://onlinelibrary.wiley.com/doi/book/10.1002/9781119106418</t>
  </si>
  <si>
    <t>Pierre Delhaes</t>
  </si>
  <si>
    <t>Materials and Thermodynamics</t>
  </si>
  <si>
    <t>https://onlinelibrary.wiley.com/doi/book/10.1002/9781119425540</t>
  </si>
  <si>
    <t>Bradley Ladewig</t>
  </si>
  <si>
    <t>Materials for Low-Temperature Fuel Cells</t>
  </si>
  <si>
    <t>https://onlinelibrary.wiley.com/doi/book/10.1002/9783527644308</t>
  </si>
  <si>
    <t>Adrian Kitai</t>
  </si>
  <si>
    <t>Materials for Solid State Lighting and Displays</t>
  </si>
  <si>
    <t>https://onlinelibrary.wiley.com/doi/book/10.1002/9781119140610</t>
  </si>
  <si>
    <t>Mathematical Foundations and Applications of Graph Entropy</t>
  </si>
  <si>
    <t>https://onlinelibrary.wiley.com/doi/book/10.1002/9783527693245</t>
  </si>
  <si>
    <t>Irit Sagi</t>
  </si>
  <si>
    <t>Matrix Metalloproteinase Biology</t>
  </si>
  <si>
    <t>https://onlinelibrary.wiley.com/doi/book/10.1002/9781118772287</t>
  </si>
  <si>
    <t>Wolfram Jäger</t>
  </si>
  <si>
    <t>Mauerwerk-Kalender 2015 - Bemessung, Bauen im Bestand</t>
  </si>
  <si>
    <t>https://onlinelibrary.wiley.com/doi/book/10.1002/9783433605288</t>
  </si>
  <si>
    <t>Mauerwerk-Kalender 2016 - Baustoffe, Sanierung, Eurocode-Praxis</t>
  </si>
  <si>
    <t>https://onlinelibrary.wiley.com/doi/book/10.1002/9783433606964</t>
  </si>
  <si>
    <t>Mauerwerk-Kalender 2017 - Befestigungen, Lehmmauerwerk</t>
  </si>
  <si>
    <t>https://onlinelibrary.wiley.com/doi/book/10.1002/9783433607565</t>
  </si>
  <si>
    <t>Wendong Zhang</t>
  </si>
  <si>
    <t>Measurement Technology for Micro-Nanometer Devices</t>
  </si>
  <si>
    <t>https://onlinelibrary.wiley.com/doi/book/10.1002/9781118717974</t>
  </si>
  <si>
    <t>Dileep Singh</t>
  </si>
  <si>
    <t>Mechanical Properties and Performance of Engineering Ceramics and Composites X: Ceramic Engineeringand Science Proceedings, Volume 36 Issue 2</t>
  </si>
  <si>
    <t>https://onlinelibrary.wiley.com/doi/book/10.1002/9781119211310</t>
  </si>
  <si>
    <t>Jonathan Salem</t>
  </si>
  <si>
    <t>Mechanical Properties and Performance of Engineering Ceramics and Composites XI: Ceramic Engineering and Science Proceedings Volume 37, Issue 2</t>
  </si>
  <si>
    <t>https://onlinelibrary.wiley.com/doi/book/10.1002/9781119320104</t>
  </si>
  <si>
    <t>Yvon Mori</t>
  </si>
  <si>
    <t>Mechanical Vibrations: Applications to Equipment</t>
  </si>
  <si>
    <t>https://onlinelibrary.wiley.com/doi/book/10.1002/9781119384502</t>
  </si>
  <si>
    <t>Christophe Bouvet</t>
  </si>
  <si>
    <t>Mechanics of Aeronautical Composite Materials</t>
  </si>
  <si>
    <t>https://onlinelibrary.wiley.com/doi/book/10.1002/9781119459057</t>
  </si>
  <si>
    <t>Mechanics of Aeronautical Solids, Materials and Structures</t>
  </si>
  <si>
    <t>https://onlinelibrary.wiley.com/doi/book/10.1002/9781119413684</t>
  </si>
  <si>
    <t>Claude Fressengeas</t>
  </si>
  <si>
    <t>Mechanics of Dislocation Fields</t>
  </si>
  <si>
    <t>https://onlinelibrary.wiley.com/doi/book/10.1002/9781118578285</t>
  </si>
  <si>
    <t>Girdhar K. Pandey</t>
  </si>
  <si>
    <t>Mechanism of Plant Hormone Signaling under Stress</t>
  </si>
  <si>
    <t>https://onlinelibrary.wiley.com/doi/book/10.1002/9781118889022</t>
  </si>
  <si>
    <t>Simon C. F. Rawlinson</t>
  </si>
  <si>
    <t>Mechanobiology: Exploitation for Medical Benefit</t>
  </si>
  <si>
    <t>https://onlinelibrary.wiley.com/doi/book/10.1002/9781118966174</t>
  </si>
  <si>
    <t>David Glocker</t>
  </si>
  <si>
    <t>Medical Coatings and Deposition Technologies</t>
  </si>
  <si>
    <t>https://onlinelibrary.wiley.com/doi/book/10.1002/9781119308713</t>
  </si>
  <si>
    <t>Hartwig Mller</t>
  </si>
  <si>
    <t>Medical Gases Production, Applications and Safety</t>
  </si>
  <si>
    <t>https://onlinelibrary.wiley.com/doi/book/10.1002/9783527676019</t>
  </si>
  <si>
    <t>Jrome Béranger</t>
  </si>
  <si>
    <t>Medical Information Systems Ethics</t>
  </si>
  <si>
    <t>https://onlinelibrary.wiley.com/doi/book/10.1002/9781119178224</t>
  </si>
  <si>
    <t>Carla Ferreri</t>
  </si>
  <si>
    <t>Membrane Lipidomics for Personalized Health</t>
  </si>
  <si>
    <t>https://onlinelibrary.wiley.com/doi/book/10.1002/9781118683682</t>
  </si>
  <si>
    <t>Yuri Yampolskii</t>
  </si>
  <si>
    <t>Membrane Materials for Gas and Vapor Separation - Synthesis and Application of Silicon-Containing Polymers</t>
  </si>
  <si>
    <t>https://onlinelibrary.wiley.com/doi/book/10.1002/9781119112747</t>
  </si>
  <si>
    <t>Kang Hu</t>
  </si>
  <si>
    <t>Membrane Processing for Dairy Ingredient Separation</t>
  </si>
  <si>
    <t>https://onlinelibrary.wiley.com/doi/book/10.1002/9781118590331</t>
  </si>
  <si>
    <t>Membrane Reactor Engineering. Applications for agreener process industry</t>
  </si>
  <si>
    <t>https://onlinelibrary.wiley.com/doi/book/10.1002/9781118906842</t>
  </si>
  <si>
    <t>Muno Kitajima</t>
  </si>
  <si>
    <t>Memory and Action Selection in Human-Machine Interaction</t>
  </si>
  <si>
    <t>https://onlinelibrary.wiley.com/doi/book/10.1002/9781119268628</t>
  </si>
  <si>
    <t>Hans R. Kricheldorf</t>
  </si>
  <si>
    <t>Menschen und ihre Materialien - Von der Steinzeitbis heute</t>
  </si>
  <si>
    <t>https://onlinelibrary.wiley.com/doi/book/10.1002/9783527670000</t>
  </si>
  <si>
    <t>Helen M. Woolnough</t>
  </si>
  <si>
    <t>Mentoring in Nursing and Healthcare - Supportingcareer and personal development</t>
  </si>
  <si>
    <t>https://onlinelibrary.wiley.com/doi/book/10.1002/9781119180449</t>
  </si>
  <si>
    <t>Evan J. Granite</t>
  </si>
  <si>
    <t>Mercury Control - for Coal-Derived Gas Streams</t>
  </si>
  <si>
    <t>https://onlinelibrary.wiley.com/doi/book/10.1002/9783527658787</t>
  </si>
  <si>
    <t>Houman Borouchaki</t>
  </si>
  <si>
    <t>Meshing, Geometric Modeling and Numerical Simulation Vol 1:Form Functions, Triangulations and Geometric Modeling</t>
  </si>
  <si>
    <t>https://onlinelibrary.wiley.com/doi/book/10.1002/9781119384335</t>
  </si>
  <si>
    <t>Mesoporous Zeolites Preparation, Characterizationand Applications</t>
  </si>
  <si>
    <t>https://onlinelibrary.wiley.com/doi/book/10.1002/9783527673957</t>
  </si>
  <si>
    <t>Tyrrell Conway</t>
  </si>
  <si>
    <t>Metabolism and Bacterial Pathogenesis</t>
  </si>
  <si>
    <t>https://onlinelibrary.wiley.com/doi/book/10.1128/9781555818883</t>
  </si>
  <si>
    <t>Suzanne L. Iverson</t>
  </si>
  <si>
    <t>Metabolite Safety in Drug Development</t>
  </si>
  <si>
    <t>https://onlinelibrary.wiley.com/doi/book/10.1002/9781118949689</t>
  </si>
  <si>
    <t>Nicolas Durand</t>
  </si>
  <si>
    <t>Metaheuristics for Air Traffic Management</t>
  </si>
  <si>
    <t>https://onlinelibrary.wiley.com/doi/book/10.1002/9781119261513</t>
  </si>
  <si>
    <t>Clarisse Dhaenens</t>
  </si>
  <si>
    <t>Metaheuristics for Big Data</t>
  </si>
  <si>
    <t>https://onlinelibrary.wiley.com/doi/book/10.1002/9781119347569</t>
  </si>
  <si>
    <t>Frederic Héliodore</t>
  </si>
  <si>
    <t>Metaheuristics for Intelligent Electrical Networks</t>
  </si>
  <si>
    <t>https://onlinelibrary.wiley.com/doi/book/10.1002/9781119136736</t>
  </si>
  <si>
    <t>Laurent Deroussi</t>
  </si>
  <si>
    <t>Metaheuristics for Logistics</t>
  </si>
  <si>
    <t>https://onlinelibrary.wiley.com/doi/book/10.1002/9781119136583</t>
  </si>
  <si>
    <t>Christian Blum</t>
  </si>
  <si>
    <t>Metaheuristics for String Problems in Bio-informatics</t>
  </si>
  <si>
    <t>https://onlinelibrary.wiley.com/doi/book/10.1002/9781119136798</t>
  </si>
  <si>
    <t>Nacima Labadie</t>
  </si>
  <si>
    <t>Metaheuristics for Vehicle Routing Problems</t>
  </si>
  <si>
    <t>https://onlinelibrary.wiley.com/doi/book/10.1002/9781119136767</t>
  </si>
  <si>
    <t>Metal Sustainability - Global challenges, Consequences and Prospects</t>
  </si>
  <si>
    <t>https://onlinelibrary.wiley.com/doi/book/10.1002/9781119009115</t>
  </si>
  <si>
    <t>L. James Wright</t>
  </si>
  <si>
    <t>Metallabenzenes - An Expert View</t>
  </si>
  <si>
    <t>https://onlinelibrary.wiley.com/doi/book/10.1002/9781119068075</t>
  </si>
  <si>
    <t>Yufeng Zheng</t>
  </si>
  <si>
    <t>Metallic Biomaterials - New Directions and Technologies</t>
  </si>
  <si>
    <t>https://onlinelibrary.wiley.com/doi/book/10.1002/9783527342440</t>
  </si>
  <si>
    <t>Metallized and Magnetic Polymers: Chemistry and Applications</t>
  </si>
  <si>
    <t>https://onlinelibrary.wiley.com/doi/book/10.1002/9781119242352</t>
  </si>
  <si>
    <t>Bernhard Michalke</t>
  </si>
  <si>
    <t>Metallomics - Analytical Techniques and Speciation Methods</t>
  </si>
  <si>
    <t>https://onlinelibrary.wiley.com/doi/book/10.1002/9783527694907</t>
  </si>
  <si>
    <t>Jrg Friedrich</t>
  </si>
  <si>
    <t>Metal-Polymer Systems - Interface Design and Chemical Bonding</t>
  </si>
  <si>
    <t>https://onlinelibrary.wiley.com/doi/book/10.1002/9783527679898</t>
  </si>
  <si>
    <t>James C. Dabrowiak</t>
  </si>
  <si>
    <t>Metals in Medicine 2e</t>
  </si>
  <si>
    <t>https://onlinelibrary.wiley.com/doi/book/10.1002/9781119191377</t>
  </si>
  <si>
    <t>Giles Harrison</t>
  </si>
  <si>
    <t>Meteorological Measurements and Instrumentation</t>
  </si>
  <si>
    <t>https://onlinelibrary.wiley.com/doi/book/10.1002/9781118745793</t>
  </si>
  <si>
    <t>Lars Landberg</t>
  </si>
  <si>
    <t>Meteorology for Wind Energy - An Introduction</t>
  </si>
  <si>
    <t>https://onlinelibrary.wiley.com/doi/book/10.1002/9781118913451</t>
  </si>
  <si>
    <t>Douglas J. Parker</t>
  </si>
  <si>
    <t>Meteorology of Tropical West Africa - The Forecasters' Handbook</t>
  </si>
  <si>
    <t>https://onlinelibrary.wiley.com/doi/book/10.1002/9781118391297</t>
  </si>
  <si>
    <t>Michael Todinov</t>
  </si>
  <si>
    <t>Elisabeth Mansfield</t>
  </si>
  <si>
    <t>Metrology and Standardization of Nanotechnology - Protocols and Industrial Innovations</t>
  </si>
  <si>
    <t>https://onlinelibrary.wiley.com/doi/book/10.1002/9783527800308</t>
  </si>
  <si>
    <t>Robert S. H. Istepanian</t>
  </si>
  <si>
    <t>m-Health: Fundamentals and Applications</t>
  </si>
  <si>
    <t>https://onlinelibrary.wiley.com/doi/book/10.1002/9781119302889</t>
  </si>
  <si>
    <t>Yu Sun</t>
  </si>
  <si>
    <t>Micro- and Nanomanipulation Tools</t>
  </si>
  <si>
    <t>https://onlinelibrary.wiley.com/doi/book/10.1002/9783527690237</t>
  </si>
  <si>
    <t>Patrick Meyrueis</t>
  </si>
  <si>
    <t>Micro- and Nanophotonic Technologies</t>
  </si>
  <si>
    <t>https://onlinelibrary.wiley.com/doi/book/10.1002/9783527699940</t>
  </si>
  <si>
    <t>Micro- and Nano-structured Interpenetrating Polymer Networks: From Design to Applications</t>
  </si>
  <si>
    <t>https://onlinelibrary.wiley.com/doi/book/10.1002/9781119138945</t>
  </si>
  <si>
    <t>J. Christopher Love</t>
  </si>
  <si>
    <t>Micro- and Nanosystems for Biotechnology</t>
  </si>
  <si>
    <t>https://onlinelibrary.wiley.com/doi/book/10.1002/9783527801312</t>
  </si>
  <si>
    <t>Danick Briand</t>
  </si>
  <si>
    <t>Micro Energy Harvesting</t>
  </si>
  <si>
    <t>https://onlinelibrary.wiley.com/doi/book/10.1002/9783527672943</t>
  </si>
  <si>
    <t>Mahmoud Ghannoum</t>
  </si>
  <si>
    <t>Microbial Biofilms, Second Edition</t>
  </si>
  <si>
    <t>https://onlinelibrary.wiley.com/doi/book/10.1128/9781555817466</t>
  </si>
  <si>
    <t>Microbial Functional Foods and Nutraceuticals</t>
  </si>
  <si>
    <t>https://onlinelibrary.wiley.com/doi/book/10.1002/9781119048961</t>
  </si>
  <si>
    <t>Perumal Narayanasamy</t>
  </si>
  <si>
    <t>Microbial Plant Pathogens - Detection and Management in Seeds and Propagules</t>
  </si>
  <si>
    <t>https://onlinelibrary.wiley.com/doi/book/10.1002/9781119195801</t>
  </si>
  <si>
    <t>Adnan Y. Tamime</t>
  </si>
  <si>
    <t>Microbial Toxins in Dairy Products</t>
  </si>
  <si>
    <t>https://onlinelibrary.wiley.com/doi/book/10.1002/9781118823095</t>
  </si>
  <si>
    <t>Palmiro Poltronieri</t>
  </si>
  <si>
    <t>Microbiology in Dairy Processing - Challenges and Opportunities</t>
  </si>
  <si>
    <t>https://onlinelibrary.wiley.com/doi/book/10.1002/9781119115007</t>
  </si>
  <si>
    <t>Anne-Marie Delort</t>
  </si>
  <si>
    <t>Microbiology of Aerosols</t>
  </si>
  <si>
    <t>https://onlinelibrary.wiley.com/doi/book/10.1002/9781119132318</t>
  </si>
  <si>
    <t>Liang-Yin Chu</t>
  </si>
  <si>
    <t>Microfluidics for Advanced Functional Polymeric Materials</t>
  </si>
  <si>
    <t>https://onlinelibrary.wiley.com/doi/book/10.1002/9783527803637</t>
  </si>
  <si>
    <t>Hassan Bevrani</t>
  </si>
  <si>
    <t>Microgrid Dynamics and Control</t>
  </si>
  <si>
    <t>https://onlinelibrary.wiley.com/doi/book/10.1002/9781119263739</t>
  </si>
  <si>
    <t>Luc Dormieux</t>
  </si>
  <si>
    <t>Micromechanics of Fracture and Damage</t>
  </si>
  <si>
    <t>https://onlinelibrary.wiley.com/doi/book/10.1002/9781119292166</t>
  </si>
  <si>
    <t>Ryan F. Donnelly</t>
  </si>
  <si>
    <t>Tim Wing Yam</t>
  </si>
  <si>
    <t>Micropropagation of Orchids Third Edition 3 Volume Set</t>
  </si>
  <si>
    <t>https://onlinelibrary.wiley.com/doi/book/10.1002/9781119187080</t>
  </si>
  <si>
    <t>Desmond E. Moser</t>
  </si>
  <si>
    <t>Microstructural Geochronology: Planetary Records Down to Atom Scale</t>
  </si>
  <si>
    <t>https://onlinelibrary.wiley.com/doi/book/10.1002/9781119227250</t>
  </si>
  <si>
    <t>Syngcuk Kim</t>
  </si>
  <si>
    <t>Microsurgery in Endodontics</t>
  </si>
  <si>
    <t>https://onlinelibrary.wiley.com/doi/book/10.1002/9781119412502</t>
  </si>
  <si>
    <t>Pierre Jarry</t>
  </si>
  <si>
    <t>Microwave Amplifier and Active Circuit Design Using the Real Frequency Technique</t>
  </si>
  <si>
    <t>https://onlinelibrary.wiley.com/doi/book/10.1002/9781119073093</t>
  </si>
  <si>
    <t>Mailadil T. Sebastian</t>
  </si>
  <si>
    <t>Microwave Materials and Applications 2v Set</t>
  </si>
  <si>
    <t>https://onlinelibrary.wiley.com/doi/book/10.1002/9781119208549</t>
  </si>
  <si>
    <t>Satoshi Horikoshi</t>
  </si>
  <si>
    <t>Microwaves in Catalysis - Methodolgy and Applications</t>
  </si>
  <si>
    <t>https://onlinelibrary.wiley.com/doi/book/10.1002/9783527688111</t>
  </si>
  <si>
    <t>Jagannath V. Patil</t>
  </si>
  <si>
    <t>Millets and Sorghum - Biology and Genetic Improvement</t>
  </si>
  <si>
    <t>https://onlinelibrary.wiley.com/doi/book/10.1002/9781119130765</t>
  </si>
  <si>
    <t>Trish Bartley</t>
  </si>
  <si>
    <t>Mindfulness - A Kindly Approach to Being with Cancer</t>
  </si>
  <si>
    <t>https://onlinelibrary.wiley.com/doi/book/10.1002/9781118961063</t>
  </si>
  <si>
    <t>Gerhard Zarbock</t>
  </si>
  <si>
    <t>Mindfulness for Therapists - Understanding Mindfulness for Professional Effectiveness and Personal Well-Being</t>
  </si>
  <si>
    <t>https://onlinelibrary.wiley.com/doi/book/10.1002/9781118760383</t>
  </si>
  <si>
    <t>Melissa A. Day</t>
  </si>
  <si>
    <t>Mindfulness-Based Cognitive Therapy for Chronic Pain - A Clinical Manual and Guide</t>
  </si>
  <si>
    <t>https://onlinelibrary.wiley.com/doi/book/10.1002/9781119257875</t>
  </si>
  <si>
    <t>Richard W. Sears</t>
  </si>
  <si>
    <t>Mindfulness-Based Cognitive Therapy for Posttraumatic Stress Disorder</t>
  </si>
  <si>
    <t>https://onlinelibrary.wiley.com/doi/book/10.1002/9781118691403</t>
  </si>
  <si>
    <t>Bruno A. Cayoun</t>
  </si>
  <si>
    <t>Mindfulness-integrated CBT for Well-being and Personal Growth - Four Steps to Enhance Inner Calm, Self-Confidence and Relationships</t>
  </si>
  <si>
    <t>https://onlinelibrary.wiley.com/doi/book/10.1002/9781118509111</t>
  </si>
  <si>
    <t>Daniel R. Cullum</t>
  </si>
  <si>
    <t>Minimally Invasive Dental Implant Surgery</t>
  </si>
  <si>
    <t>https://onlinelibrary.wiley.com/doi/book/10.1002/9781119421405</t>
  </si>
  <si>
    <t>Stephen K. Harrel</t>
  </si>
  <si>
    <t>Minimally Invasive Periodontal Therapy: Clinical Techniques and Visualization Technology</t>
  </si>
  <si>
    <t>https://onlinelibrary.wiley.com/doi/book/10.1002/9781118960707</t>
  </si>
  <si>
    <t>Maria D. Sera</t>
  </si>
  <si>
    <t>Minnesota Symposia on Child Psychology: Culture and Developmental Systems, Volume 38</t>
  </si>
  <si>
    <t>https://onlinelibrary.wiley.com/doi/book/10.1002/9781119301981</t>
  </si>
  <si>
    <t>Takahiko Kato</t>
  </si>
  <si>
    <t>Mitigating Tin Whisker Risks: Theory and Practice</t>
  </si>
  <si>
    <t>https://onlinelibrary.wiley.com/doi/book/10.1002/9781119011965</t>
  </si>
  <si>
    <t>Mobile and Wireless Networks</t>
  </si>
  <si>
    <t>https://onlinelibrary.wiley.com/doi/book/10.1002/9781119007548</t>
  </si>
  <si>
    <t>Ramon Ferrus</t>
  </si>
  <si>
    <t>Mobile Broadband Communications for Public - Safety The Road Ahead Through LTE Technology</t>
  </si>
  <si>
    <t>https://onlinelibrary.wiley.com/doi/book/10.1002/9781118831243</t>
  </si>
  <si>
    <t>Nancy L. Craig</t>
  </si>
  <si>
    <t>Mobile DNA III Third Edition</t>
  </si>
  <si>
    <t>https://onlinelibrary.wiley.com/doi/book/10.1128/9781555819217</t>
  </si>
  <si>
    <t>Simone Frattasi</t>
  </si>
  <si>
    <t>Mobile Positioning and Tracking - From Conventional to Cooperative Techniques 2e</t>
  </si>
  <si>
    <t>https://onlinelibrary.wiley.com/doi/book/10.1002/9781119068846</t>
  </si>
  <si>
    <t>Sajal Kumar Das</t>
  </si>
  <si>
    <t>Mobile Terminal Receiver Design: LTE and LTE-Advanced</t>
  </si>
  <si>
    <t>https://onlinelibrary.wiley.com/doi/book/10.1002/9781119107422</t>
  </si>
  <si>
    <t>Peter Avitabile</t>
  </si>
  <si>
    <t>Modal Testing - A Practitioner's Guide</t>
  </si>
  <si>
    <t>https://onlinelibrary.wiley.com/doi/book/10.1002/9781119222989</t>
  </si>
  <si>
    <t>Tobias Geyer</t>
  </si>
  <si>
    <t>Model Predictive Control of High Power Convertersand Industrial Drives</t>
  </si>
  <si>
    <t>https://onlinelibrary.wiley.com/doi/book/10.1002/9781119010883</t>
  </si>
  <si>
    <t>Tim Weilkiens</t>
  </si>
  <si>
    <t>Model-Based System Architecture</t>
  </si>
  <si>
    <t>https://onlinelibrary.wiley.com/doi/book/10.1002/9781119051930</t>
  </si>
  <si>
    <t>Anne Kramer</t>
  </si>
  <si>
    <t>Model-Based Testing Essentials - Guide to the ISTQ B® Certified Model - Based Tester Foundation Level</t>
  </si>
  <si>
    <t>https://onlinelibrary.wiley.com/doi/book/10.1002/9781119130161</t>
  </si>
  <si>
    <t>Jonathan M. Nichols</t>
  </si>
  <si>
    <t>Modeling and Estimation of Structural Damage</t>
  </si>
  <si>
    <t>https://onlinelibrary.wiley.com/doi/book/10.1002/9781118776995</t>
  </si>
  <si>
    <t>Dmitry A. Yakovlev</t>
  </si>
  <si>
    <t>Modeling and Optimization of LCD Optical Performance</t>
  </si>
  <si>
    <t>https://onlinelibrary.wiley.com/doi/book/10.1002/9781118706749</t>
  </si>
  <si>
    <t>Modeling and Optimization of Parallel and Distributed Embedded Systems</t>
  </si>
  <si>
    <t>https://onlinelibrary.wiley.com/doi/book/10.1002/9781119086383</t>
  </si>
  <si>
    <t>Jean-Michel Réveillac</t>
  </si>
  <si>
    <t>Modeling and Simulation of Logistics Flows: Dashboards, Traffic Planning and Management</t>
  </si>
  <si>
    <t>https://onlinelibrary.wiley.com/doi/book/10.1002/9781119368564</t>
  </si>
  <si>
    <t>Modeling and Simulation of Logistics Flows: Discrete and Continuous Flows in 2D/3D</t>
  </si>
  <si>
    <t>https://onlinelibrary.wiley.com/doi/book/10.1002/9781119368588</t>
  </si>
  <si>
    <t>Modeling and Simulation of Logistics Flows: Theory and Fundamentals</t>
  </si>
  <si>
    <t>https://onlinelibrary.wiley.com/doi/book/10.1002/9781119368540</t>
  </si>
  <si>
    <t>Larry B. Rainey</t>
  </si>
  <si>
    <t>Modeling and Simulation Support for System of Systems Engineering Applications</t>
  </si>
  <si>
    <t>https://onlinelibrary.wiley.com/doi/book/10.1002/9781118501757</t>
  </si>
  <si>
    <t>William B. Rouse</t>
  </si>
  <si>
    <t>Modeling and Visualization of Complex Systems and Enterprises: Explorations of Physical, Human, Economic, and Social Phenomena</t>
  </si>
  <si>
    <t>https://onlinelibrary.wiley.com/doi/book/10.1002/9781118982747</t>
  </si>
  <si>
    <t>Thomas B. Sheridan</t>
  </si>
  <si>
    <t>Modeling HumanSystem Interaction: Philosophical and Methodological Considerations, with Examples</t>
  </si>
  <si>
    <t>https://onlinelibrary.wiley.com/doi/book/10.1002/9781119275275</t>
  </si>
  <si>
    <t>Arthur A. Giordano</t>
  </si>
  <si>
    <t>Modeling of Digital Communication Systems Using SI MULINK</t>
  </si>
  <si>
    <t>https://onlinelibrary.wiley.com/doi/book/10.1002/9781119009511</t>
  </si>
  <si>
    <t>Modeling of Liquid Phases</t>
  </si>
  <si>
    <t>https://onlinelibrary.wiley.com/doi/book/10.1002/9781119178484</t>
  </si>
  <si>
    <t>Tamer Khatib</t>
  </si>
  <si>
    <t>Modeling of Photovoltaic Systems Using MATLAB: Simplified Green Codes</t>
  </si>
  <si>
    <t>https://onlinelibrary.wiley.com/doi/book/10.1002/9781119118138</t>
  </si>
  <si>
    <t>Christos Kassapoglou</t>
  </si>
  <si>
    <t>Modeling the Effect of Damage in Composite Structures - Simplified Approaches</t>
  </si>
  <si>
    <t>https://onlinelibrary.wiley.com/doi/book/10.1002/9781119013228</t>
  </si>
  <si>
    <t>Efstratios N. Pistikopoulos</t>
  </si>
  <si>
    <t>Modelling Optimization and Control of Biomedical Systems</t>
  </si>
  <si>
    <t>https://onlinelibrary.wiley.com/doi/book/10.1002/9781118965580</t>
  </si>
  <si>
    <t>Andreas Athienitis</t>
  </si>
  <si>
    <t>Modelling, Design, and Optimization of Net-Zero Energy Buildings</t>
  </si>
  <si>
    <t>https://onlinelibrary.wiley.com/doi/book/10.1002/9783433604625</t>
  </si>
  <si>
    <t>Bhaskar DasGupta</t>
  </si>
  <si>
    <t>Models and Algorithms for Biomolecules and Molecular Networks</t>
  </si>
  <si>
    <t>https://onlinelibrary.wiley.com/doi/book/10.1002/9781119162254</t>
  </si>
  <si>
    <t>Barry M. Trost</t>
  </si>
  <si>
    <t>Modern Alkyne Chemistry - Catalytic and Aton-Economic Transformations</t>
  </si>
  <si>
    <t>https://onlinelibrary.wiley.com/doi/book/10.1002/9783527677894</t>
  </si>
  <si>
    <t>Modern Borehole Analytics: Annular Flow, Hole Cleaning, and Pressure Control</t>
  </si>
  <si>
    <t>https://onlinelibrary.wiley.com/doi/book/10.1002/9781119284024</t>
  </si>
  <si>
    <t>Charles L. Joseph</t>
  </si>
  <si>
    <t>Modern Devices: The Simple Physics of Sophisticated Technology</t>
  </si>
  <si>
    <t>https://onlinelibrary.wiley.com/doi/book/10.1002/9781119011811</t>
  </si>
  <si>
    <t>Andrey V. Osipov</t>
  </si>
  <si>
    <t>Modern Electromagnetic Scattering Theory with Applications</t>
  </si>
  <si>
    <t>https://onlinelibrary.wiley.com/doi/book/10.1002/9781119004639</t>
  </si>
  <si>
    <t>Manfred Braun</t>
  </si>
  <si>
    <t>Modern Enolate Chemistry - From Preparation to Applications in Asymmetric Synthesis</t>
  </si>
  <si>
    <t>https://onlinelibrary.wiley.com/doi/book/10.1002/9783527671069</t>
  </si>
  <si>
    <t>Mario Affatigato</t>
  </si>
  <si>
    <t>Modern Glass Characterization</t>
  </si>
  <si>
    <t>https://onlinelibrary.wiley.com/doi/book/10.1002/9781119051862</t>
  </si>
  <si>
    <t>Alessandro Ferrero</t>
  </si>
  <si>
    <t>Modern Measurements: Fundamentals and Applications</t>
  </si>
  <si>
    <t>https://onlinelibrary.wiley.com/doi/book/10.1002/9781119021315</t>
  </si>
  <si>
    <t>Ron Schneiderman</t>
  </si>
  <si>
    <t>Modern Standardization: Case Studies at the Crossroads of Technology, Economics, and Politics</t>
  </si>
  <si>
    <t>https://onlinelibrary.wiley.com/doi/book/10.1002/9781119043492</t>
  </si>
  <si>
    <t>Jurgen Popp</t>
  </si>
  <si>
    <t>Modern Techniques for Pathogen Detection</t>
  </si>
  <si>
    <t>https://onlinelibrary.wiley.com/doi/book/10.1002/9783527687978</t>
  </si>
  <si>
    <t>Max Diem</t>
  </si>
  <si>
    <t>Modern Vibrational Spectroscopy &amp; Micro-Spectrosco Micro-Spectroscopy - Theory, Instrumentation &amp; Biomedical Applications</t>
  </si>
  <si>
    <t>https://onlinelibrary.wiley.com/doi/book/10.1002/9781118824924</t>
  </si>
  <si>
    <t>Kim S. Elliott</t>
  </si>
  <si>
    <t>Modernisation, Mechanisation and Industrialisationof Concrete Structures</t>
  </si>
  <si>
    <t>https://onlinelibrary.wiley.com/doi/book/10.1002/9781118876503</t>
  </si>
  <si>
    <t>Sixing Du</t>
  </si>
  <si>
    <t>Modular Multilevel Converters: Analysis, Control,and Applications</t>
  </si>
  <si>
    <t>https://onlinelibrary.wiley.com/doi/book/10.1002/9781119367291</t>
  </si>
  <si>
    <t>Csaba Ortutay</t>
  </si>
  <si>
    <t>Molecular Data Analysis Using R</t>
  </si>
  <si>
    <t>https://onlinelibrary.wiley.com/doi/book/10.1002/9781119165057</t>
  </si>
  <si>
    <t>Barbara Sieklucka</t>
  </si>
  <si>
    <t>Molecular Magnetic Materials - Concepts and Applications</t>
  </si>
  <si>
    <t>https://onlinelibrary.wiley.com/doi/book/10.1002/9783527694228</t>
  </si>
  <si>
    <t>Roosa Laitinen</t>
  </si>
  <si>
    <t>Molecular Mechanisms in Plant Adaptation</t>
  </si>
  <si>
    <t>https://onlinelibrary.wiley.com/doi/book/10.1002/9781118860526</t>
  </si>
  <si>
    <t>Stephen T. Liddle</t>
  </si>
  <si>
    <t>Molecular Metal-Metal Bonds - Compounds, Synthesis, Properties</t>
  </si>
  <si>
    <t>https://onlinelibrary.wiley.com/doi/book/10.1002/9783527673353</t>
  </si>
  <si>
    <t>David H. Persing</t>
  </si>
  <si>
    <t>Molecular Microbiology - Diagnostic Principles and Practice, Third Edition</t>
  </si>
  <si>
    <t>https://onlinelibrary.wiley.com/doi/book/10.1128/9781555819071</t>
  </si>
  <si>
    <t>Christopher D. Taylor</t>
  </si>
  <si>
    <t>Molecular Modeling of Corrosion Processes: Scientific Development and Engineering Applications</t>
  </si>
  <si>
    <t>https://onlinelibrary.wiley.com/doi/book/10.1002/9781119057666</t>
  </si>
  <si>
    <t>James D. Kubicki</t>
  </si>
  <si>
    <t>Molecular Modeling of Geochemical Reactions - An Introduction</t>
  </si>
  <si>
    <t>https://onlinelibrary.wiley.com/doi/book/10.1002/9781118845226</t>
  </si>
  <si>
    <t>Francis Martin</t>
  </si>
  <si>
    <t>Molecular Mycorrhizal Symbiosis</t>
  </si>
  <si>
    <t>https://onlinelibrary.wiley.com/doi/book/10.1002/9781118951446</t>
  </si>
  <si>
    <t>David Murphy</t>
  </si>
  <si>
    <t>Molecular Neuroendocrinololgy - From Genome to Physiology</t>
  </si>
  <si>
    <t>https://onlinelibrary.wiley.com/doi/book/10.1002/9781118760369</t>
  </si>
  <si>
    <t>Christian M. Rojas</t>
  </si>
  <si>
    <t>Molecular Rearrangements in Organic Synthesis</t>
  </si>
  <si>
    <t>https://onlinelibrary.wiley.com/doi/book/10.1002/9781118939901</t>
  </si>
  <si>
    <t>Rainer Kurmayer</t>
  </si>
  <si>
    <t>Molecular Tools for the Detection and Quantification of Toxigenic Cyanobacteria</t>
  </si>
  <si>
    <t>https://onlinelibrary.wiley.com/doi/book/10.1002/9781119332169</t>
  </si>
  <si>
    <t>Rebecca Kirby</t>
  </si>
  <si>
    <t>Monitoring and Intervention for the Critically Ill Small Animal: The Rule of 20</t>
  </si>
  <si>
    <t>https://onlinelibrary.wiley.com/doi/book/10.1002/9781118923870</t>
  </si>
  <si>
    <t>Alan P. Dykes</t>
  </si>
  <si>
    <t>Monitoring and Modelling Dynamic Environments</t>
  </si>
  <si>
    <t>https://onlinelibrary.wiley.com/doi/book/10.1002/9781118649596</t>
  </si>
  <si>
    <t>MOOCs: Design, Use and Business Models</t>
  </si>
  <si>
    <t>https://onlinelibrary.wiley.com/doi/book/10.1002/9781119081364</t>
  </si>
  <si>
    <t>Brian Henderson</t>
  </si>
  <si>
    <t>Moonlighting Proteins: Novel Virulence Factors in Bacterial Infections</t>
  </si>
  <si>
    <t>https://onlinelibrary.wiley.com/doi/book/10.1002/9781118951149</t>
  </si>
  <si>
    <t>Yasuhisa Omura</t>
  </si>
  <si>
    <t>MOS Devices for Low-Voltage and Low-Energy Applications</t>
  </si>
  <si>
    <t>https://onlinelibrary.wiley.com/doi/book/10.1002/9781119107361</t>
  </si>
  <si>
    <t>Bruce E. Sands</t>
  </si>
  <si>
    <t>Mount Sinai Expert Guides - Gastroenterology</t>
  </si>
  <si>
    <t>https://onlinelibrary.wiley.com/doi/book/10.1002/9781118932759</t>
  </si>
  <si>
    <t>Stuart C. Sealfon</t>
  </si>
  <si>
    <t>Mount Sinai Expert Guides - Neurology</t>
  </si>
  <si>
    <t>https://onlinelibrary.wiley.com/doi/book/10.1002/9781118621042</t>
  </si>
  <si>
    <t>Asher B. Simon</t>
  </si>
  <si>
    <t>Mount Sinai Expert Guides - Psychiatry</t>
  </si>
  <si>
    <t>https://onlinelibrary.wiley.com/doi/book/10.1002/9781118654231</t>
  </si>
  <si>
    <t>Hugh A. Sampson</t>
  </si>
  <si>
    <t>Mount Sinai Expert Guides: Allergy &amp; Clinical Immunology</t>
  </si>
  <si>
    <t>https://onlinelibrary.wiley.com/doi/book/10.1002/9781118609125</t>
  </si>
  <si>
    <t>Michel Borel</t>
  </si>
  <si>
    <t>Movement Equations 1: Location, Kinematics and Kinetics</t>
  </si>
  <si>
    <t>https://onlinelibrary.wiley.com/doi/book/10.1002/9781119361459</t>
  </si>
  <si>
    <t>Movement Equations 2: Mathematical and Methodological Supplements</t>
  </si>
  <si>
    <t>https://onlinelibrary.wiley.com/doi/book/10.1002/9781119379065</t>
  </si>
  <si>
    <t>Movement Equations 3 - Dynamics and Fundamental Principle</t>
  </si>
  <si>
    <t>https://onlinelibrary.wiley.com/doi/book/10.1002/9781119467090</t>
  </si>
  <si>
    <t>Brian M. Dale</t>
  </si>
  <si>
    <t>MRI Basic Principles and Applications 5e</t>
  </si>
  <si>
    <t>https://onlinelibrary.wiley.com/doi/book/10.1002/9781119013068</t>
  </si>
  <si>
    <t>Jie Zhang</t>
  </si>
  <si>
    <t>Multi-Agent Based Production Planning and Control</t>
  </si>
  <si>
    <t>https://onlinelibrary.wiley.com/doi/book/10.1002/9781118890073</t>
  </si>
  <si>
    <t>Jieping Zhu</t>
  </si>
  <si>
    <t>Multicomponent Reactions in Organic Synthesis</t>
  </si>
  <si>
    <t>https://onlinelibrary.wiley.com/doi/book/10.1002/9783527678174</t>
  </si>
  <si>
    <t>Raquel P. Herrera</t>
  </si>
  <si>
    <t>Multicomponent Reactions: Concepts and Applications for Design and Synthesis</t>
  </si>
  <si>
    <t>https://onlinelibrary.wiley.com/doi/book/10.1002/9781118863992</t>
  </si>
  <si>
    <t>Bjorn O. Roos</t>
  </si>
  <si>
    <t>Multiconfigurational Quantum Chemistry</t>
  </si>
  <si>
    <t>https://onlinelibrary.wiley.com/doi/book/10.1002/9781119126171</t>
  </si>
  <si>
    <t>Jaroslaw Sobieszczanski-Sobieski</t>
  </si>
  <si>
    <t>Multidisciplinary Design Optimization supported by Knowledge Based Engineering</t>
  </si>
  <si>
    <t>https://onlinelibrary.wiley.com/doi/book/10.1002/9781118897072</t>
  </si>
  <si>
    <t>Multiforms, Dyadics, and Electromagnetic Media</t>
  </si>
  <si>
    <t>https://onlinelibrary.wiley.com/doi/book/10.1002/9781119052388</t>
  </si>
  <si>
    <t>Hans W. Barz</t>
  </si>
  <si>
    <t>Multimedia Networks - Protocols, Design and Applications</t>
  </si>
  <si>
    <t>https://onlinelibrary.wiley.com/doi/book/10.1002/9781119090151</t>
  </si>
  <si>
    <t>Chang Wen Chen</t>
  </si>
  <si>
    <t>Multimedia Quality of Experience (QoE) - Current Status and Future Requirements</t>
  </si>
  <si>
    <t>https://onlinelibrary.wiley.com/doi/book/10.1002/9781118736135</t>
  </si>
  <si>
    <t>Patrick Clarysse</t>
  </si>
  <si>
    <t>Multi-modality Cardiac Imaging: Processing and Analysis</t>
  </si>
  <si>
    <t>https://onlinelibrary.wiley.com/doi/book/10.1002/9781118574362</t>
  </si>
  <si>
    <t>Zeynep Ilsen nsan</t>
  </si>
  <si>
    <t>Multiphase Catalytic Reactors: Theory, Design, Manufacturing, and Applications</t>
  </si>
  <si>
    <t>https://onlinelibrary.wiley.com/doi/book/10.1002/9781119248491</t>
  </si>
  <si>
    <t>Baojiang Sun</t>
  </si>
  <si>
    <t>Multi-phase Flow in Oil and Gas Well Drilling</t>
  </si>
  <si>
    <t>https://onlinelibrary.wiley.com/doi/book/10.1002/9781118720288</t>
  </si>
  <si>
    <t>Yi Cheng</t>
  </si>
  <si>
    <t>Multiphase Reactor Engineering for Clean and Low-Carbon Energy Applications</t>
  </si>
  <si>
    <t>https://onlinelibrary.wiley.com/doi/book/10.1002/9781119251101</t>
  </si>
  <si>
    <t>Jurgen Stampfl</t>
  </si>
  <si>
    <t>Multiphoton Lithography - Techniques, Materialsand Applications</t>
  </si>
  <si>
    <t>https://onlinelibrary.wiley.com/doi/book/10.1002/9783527682676</t>
  </si>
  <si>
    <t>Marius Rosu</t>
  </si>
  <si>
    <t>Multiphysics Simulation by Design for Electrical Machines, Power Electronics, and Drives</t>
  </si>
  <si>
    <t>https://onlinelibrary.wiley.com/doi/book/10.1002/9781119103462</t>
  </si>
  <si>
    <t>Ken Nguyen</t>
  </si>
  <si>
    <t>Multiple Biological Sequence Alignment: Scoring Functions, Algorithms and Applications</t>
  </si>
  <si>
    <t>https://onlinelibrary.wiley.com/doi/book/10.1002/9781119273769</t>
  </si>
  <si>
    <t>Multiple Choice Questions for Haematology and Core Medical Trainees / P</t>
  </si>
  <si>
    <t>https://onlinelibrary.wiley.com/doi/book/10.1002/9781119210566</t>
  </si>
  <si>
    <t>Bo Zhang</t>
  </si>
  <si>
    <t>Sandip K. Lahiri</t>
  </si>
  <si>
    <t>Multivariable Predictive Control - Applications in Industry</t>
  </si>
  <si>
    <t>https://onlinelibrary.wiley.com/doi/book/10.1002/9781119243434</t>
  </si>
  <si>
    <t>Musical Techniques: Frequencies and Harmony</t>
  </si>
  <si>
    <t>https://onlinelibrary.wiley.com/doi/book/10.1002/9781119388548</t>
  </si>
  <si>
    <t>Siamon Gordon</t>
  </si>
  <si>
    <t>Myeloid Cells in Health and Disease - A Synthesis</t>
  </si>
  <si>
    <t>https://onlinelibrary.wiley.com/doi/book/10.1128/9781555819194</t>
  </si>
  <si>
    <t>NAEMSP Textbook 2015 2 Volume Set</t>
  </si>
  <si>
    <t>https://onlinelibrary.wiley.com/doi/book/10.1002/9781118990810</t>
  </si>
  <si>
    <t>Damien Nouvel</t>
  </si>
  <si>
    <t>Named Entities for Computational Linguistics</t>
  </si>
  <si>
    <t>https://onlinelibrary.wiley.com/doi/book/10.1002/9781119268567</t>
  </si>
  <si>
    <t>Seiichi Aritome</t>
  </si>
  <si>
    <t>NAND Flash Memory Technologies</t>
  </si>
  <si>
    <t>https://onlinelibrary.wiley.com/doi/book/10.1002/9781119132639</t>
  </si>
  <si>
    <t>Zhypargul Abdullaeva</t>
  </si>
  <si>
    <t>Nano- and Biomaterials - Compounds, Properties, Characterization, and Applications</t>
  </si>
  <si>
    <t>https://onlinelibrary.wiley.com/doi/book/10.1002/9783527807024</t>
  </si>
  <si>
    <t>Xinliang Feng</t>
  </si>
  <si>
    <t>Nanocarbons for Advanced Energy Conversion</t>
  </si>
  <si>
    <t>https://onlinelibrary.wiley.com/doi/book/10.1002/9783527680054</t>
  </si>
  <si>
    <t>Nanocarbons for Advanced Energy Storage</t>
  </si>
  <si>
    <t>https://onlinelibrary.wiley.com/doi/book/10.1002/9783527680016</t>
  </si>
  <si>
    <t>Sabine Szunerits</t>
  </si>
  <si>
    <t>Nanocarbons for Electroanalysis</t>
  </si>
  <si>
    <t>https://onlinelibrary.wiley.com/doi/book/10.1002/9781119243915</t>
  </si>
  <si>
    <t>Martin H. G. Prechtl</t>
  </si>
  <si>
    <t>Nanocatalysis in Ionic Liquids</t>
  </si>
  <si>
    <t>https://onlinelibrary.wiley.com/doi/book/10.1002/9783527693283</t>
  </si>
  <si>
    <t>Jin Huang</t>
  </si>
  <si>
    <t>Mohammad Jawaid</t>
  </si>
  <si>
    <t>Nanocellulose and Nanohydrogel Matrices - Biotechnological and Biomedical Applications</t>
  </si>
  <si>
    <t>https://onlinelibrary.wiley.com/doi/book/10.1002/9783527803835</t>
  </si>
  <si>
    <t>Laurent Duraffourg</t>
  </si>
  <si>
    <t>Nanoelectromechanical Systems</t>
  </si>
  <si>
    <t>https://onlinelibrary.wiley.com/doi/book/10.1002/9781119005032</t>
  </si>
  <si>
    <t>Robert Puers</t>
  </si>
  <si>
    <t>Nanoelectronics - Materials, Devices, Applications</t>
  </si>
  <si>
    <t>https://onlinelibrary.wiley.com/doi/book/10.1002/9783527800728</t>
  </si>
  <si>
    <t>Jayasimha Atulasimha</t>
  </si>
  <si>
    <t>Nanomagnetic and Spintronic Devices for Energy- Efficient Memory and Computing</t>
  </si>
  <si>
    <t>https://onlinelibrary.wiley.com/doi/book/10.1002/9781118869239</t>
  </si>
  <si>
    <t>Claude Fermon</t>
  </si>
  <si>
    <t>Nanomagnetism - Applications and Perspectives</t>
  </si>
  <si>
    <t>https://onlinelibrary.wiley.com/doi/book/10.1002/9783527698509</t>
  </si>
  <si>
    <t>Ratna Tantra</t>
  </si>
  <si>
    <t>Nanomaterial Characterization: An Introduction</t>
  </si>
  <si>
    <t>https://onlinelibrary.wiley.com/doi/book/10.1002/9781118753460</t>
  </si>
  <si>
    <t>Nanomaterials and Nanocomposites - Zero- to Three-Dimensional Materials and Their Composites</t>
  </si>
  <si>
    <t>https://onlinelibrary.wiley.com/doi/book/10.1002/9783527683772</t>
  </si>
  <si>
    <t>Shlomo Magdassi</t>
  </si>
  <si>
    <t>Nanomaterials for 2D and 3D Printing</t>
  </si>
  <si>
    <t>https://onlinelibrary.wiley.com/doi/book/10.1002/9783527685790</t>
  </si>
  <si>
    <t>Boris I. Kharisov</t>
  </si>
  <si>
    <t>Nanomaterials for Environmental Protection</t>
  </si>
  <si>
    <t>https://onlinelibrary.wiley.com/doi/book/10.1002/9781118845530</t>
  </si>
  <si>
    <t>E. S. W. Kong</t>
  </si>
  <si>
    <t>Nanomaterials, Polymers and Devices: Materials Functionalization and Device Fabrication</t>
  </si>
  <si>
    <t>https://onlinelibrary.wiley.com/doi/book/10.1002/9781118867204</t>
  </si>
  <si>
    <t>Nanometer-scale Defect Detection Using Polarized Light</t>
  </si>
  <si>
    <t>https://onlinelibrary.wiley.com/doi/book/10.1002/9781119329633</t>
  </si>
  <si>
    <t>Nanopatterned and Nanoparticle-Modified Electrodes</t>
  </si>
  <si>
    <t>https://onlinelibrary.wiley.com/doi/book/10.1002/9783527340934</t>
  </si>
  <si>
    <t>Feng-Shou Xiao</t>
  </si>
  <si>
    <t>Nanoporous Catalysts for Biomass Conversion</t>
  </si>
  <si>
    <t>https://onlinelibrary.wiley.com/doi/book/10.1002/9781119128113</t>
  </si>
  <si>
    <t>Miguel Alguero</t>
  </si>
  <si>
    <t>Nanoscale Ferroelectrics and Multiferroics - Key Processing and Characterization Issues, and Nanoscale Effects 2 V Set</t>
  </si>
  <si>
    <t>https://onlinelibrary.wiley.com/doi/book/10.1002/9781118935743</t>
  </si>
  <si>
    <t>Bert Mller</t>
  </si>
  <si>
    <t>Nanoscience and Nanotechnology for Human Health</t>
  </si>
  <si>
    <t>https://onlinelibrary.wiley.com/doi/book/10.1002/9783527692057</t>
  </si>
  <si>
    <t>Nanostructured Polymer Membranes: Volume 1, Processing and Characterization</t>
  </si>
  <si>
    <t>https://onlinelibrary.wiley.com/doi/book/10.1002/9781118831779</t>
  </si>
  <si>
    <t>Nanostructured Polymer Membranes: Volume 2, Applications</t>
  </si>
  <si>
    <t>https://onlinelibrary.wiley.com/doi/book/10.1002/9781118831823</t>
  </si>
  <si>
    <t>Cristina Sabliov</t>
  </si>
  <si>
    <t>Nanotechnology and Functional Foods: Effective Delivery of Bioactive Ingredients</t>
  </si>
  <si>
    <t>https://onlinelibrary.wiley.com/doi/book/10.1002/9781118462157</t>
  </si>
  <si>
    <t>Thomas O. Mensah</t>
  </si>
  <si>
    <t>Nanotechnology Commercialization: Manufacturing Processes and Products</t>
  </si>
  <si>
    <t>https://onlinelibrary.wiley.com/doi/book/10.1002/9781119371762</t>
  </si>
  <si>
    <t>Baldev Raj</t>
  </si>
  <si>
    <t>Nanotechnology for Energy Sustainability</t>
  </si>
  <si>
    <t>https://onlinelibrary.wiley.com/doi/book/10.1002/9783527696109</t>
  </si>
  <si>
    <t>Monique A. V. Axelos</t>
  </si>
  <si>
    <t>Nanotechnology in Agriculture and Food Science</t>
  </si>
  <si>
    <t>https://onlinelibrary.wiley.com/doi/book/10.1002/9783527697724</t>
  </si>
  <si>
    <t>Bert F. Sels</t>
  </si>
  <si>
    <t>Nanotechnology in Catalysis - Applications in the Chemical Industry, Energy Development, and Environment Protection</t>
  </si>
  <si>
    <t>https://onlinelibrary.wiley.com/doi/book/10.1002/9783527699827</t>
  </si>
  <si>
    <t>Eric Lafontaine</t>
  </si>
  <si>
    <t>Nanothermites</t>
  </si>
  <si>
    <t>https://onlinelibrary.wiley.com/doi/book/10.1002/9781119329947</t>
  </si>
  <si>
    <t>Kirsten Mitchell-Wallace</t>
  </si>
  <si>
    <t>Natural Catastrophe Risk Management And Modelling- A Practitioner`s Guide</t>
  </si>
  <si>
    <t>https://onlinelibrary.wiley.com/doi/book/10.1002/9781118906057</t>
  </si>
  <si>
    <t>Mathew Attokaran</t>
  </si>
  <si>
    <t>Natural Food Flavors and Colorants 2e</t>
  </si>
  <si>
    <t>https://onlinelibrary.wiley.com/doi/book/10.1002/9781119114796</t>
  </si>
  <si>
    <t>Karin Riley</t>
  </si>
  <si>
    <t>Natural Hazard Uncertainty Assessment: Modeling and Decision Support</t>
  </si>
  <si>
    <t>https://onlinelibrary.wiley.com/doi/book/10.1002/9781119028116</t>
  </si>
  <si>
    <t>Mohamed Zakaria Kurdi</t>
  </si>
  <si>
    <t>Natural Language Processing and Computational Linguistics: Speech, Morphology and Syntax</t>
  </si>
  <si>
    <t>https://onlinelibrary.wiley.com/doi/book/10.1002/9781119145554</t>
  </si>
  <si>
    <t>Paula B. Andrade</t>
  </si>
  <si>
    <t>Natural Products Targeting Clinically Relevant Enzymes</t>
  </si>
  <si>
    <t>https://onlinelibrary.wiley.com/doi/book/10.1002/9783527805921</t>
  </si>
  <si>
    <t>Markus Eichhorn</t>
  </si>
  <si>
    <t>Natural Systems - Composition and Structure of Habitats and Communities</t>
  </si>
  <si>
    <t>https://onlinelibrary.wiley.com/doi/book/10.1002/9781118905982</t>
  </si>
  <si>
    <t>Matthew Monte</t>
  </si>
  <si>
    <t>Network Attacks &amp; Exploitation: A Framework</t>
  </si>
  <si>
    <t>https://onlinelibrary.wiley.com/doi/book/10.1002/9781119183440</t>
  </si>
  <si>
    <t>Ric Messier</t>
  </si>
  <si>
    <t>Network Forensics</t>
  </si>
  <si>
    <t>https://onlinelibrary.wiley.com/doi/book/10.1002/9781119329190</t>
  </si>
  <si>
    <t>Ying Zhang</t>
  </si>
  <si>
    <t>Network Function Virtualization: Concepts and Applicability in 5G Networks</t>
  </si>
  <si>
    <t>https://onlinelibrary.wiley.com/doi/book/10.1002/9781119390633</t>
  </si>
  <si>
    <t>Sanjay Kumar Chaturvedi</t>
  </si>
  <si>
    <t>Network Reliability: Measures and Evaluation</t>
  </si>
  <si>
    <t>https://onlinelibrary.wiley.com/doi/book/10.1002/9781119224006</t>
  </si>
  <si>
    <t>Alaina G. Levine</t>
  </si>
  <si>
    <t>Networking for Nerds: Find, Access and Land Hidden Game-Changing Career Opportunities Everywhere</t>
  </si>
  <si>
    <t>https://onlinelibrary.wiley.com/doi/book/10.1002/9781118663653</t>
  </si>
  <si>
    <t>Benoit Hilt</t>
  </si>
  <si>
    <t>Networking Simulation for Intelligent Transportation Systems: High Mobile Wireless Nodes</t>
  </si>
  <si>
    <t>https://onlinelibrary.wiley.com/doi/book/10.1002/9781119407447</t>
  </si>
  <si>
    <t>Christopher A. Shaw</t>
  </si>
  <si>
    <t>Neural Dynamics of Neurological Disease</t>
  </si>
  <si>
    <t>https://onlinelibrary.wiley.com/doi/book/10.1002/9781118634523</t>
  </si>
  <si>
    <t>Navjot Kaur</t>
  </si>
  <si>
    <t>Neural Stem Cell Assays</t>
  </si>
  <si>
    <t>https://onlinelibrary.wiley.com/doi/book/10.1002/9781118308295</t>
  </si>
  <si>
    <t>Turgay Dalkara</t>
  </si>
  <si>
    <t>Neurobiological Basis of Migraine</t>
  </si>
  <si>
    <t>https://onlinelibrary.wiley.com/doi/book/10.1002/9781118967225</t>
  </si>
  <si>
    <t>Scott L. Hooper</t>
  </si>
  <si>
    <t>Neurobiology of Motor Control: Fundamental Concepts and New Directions</t>
  </si>
  <si>
    <t>https://onlinelibrary.wiley.com/doi/book/10.1002/9781118873397</t>
  </si>
  <si>
    <t>Robert K. Shepherd</t>
  </si>
  <si>
    <t>Neurobionics: The Biomedical Engineering of Neural Prostheses</t>
  </si>
  <si>
    <t>https://onlinelibrary.wiley.com/doi/book/10.1002/9781118816028</t>
  </si>
  <si>
    <t>Thomas A. Field</t>
  </si>
  <si>
    <t>Neurocounseling: Brain-Based Clinical Approaches</t>
  </si>
  <si>
    <t>https://onlinelibrary.wiley.com/doi/book/10.1002/9781119375487</t>
  </si>
  <si>
    <t>Anthony Schapira</t>
  </si>
  <si>
    <t>Neurodegeneration</t>
  </si>
  <si>
    <t>https://onlinelibrary.wiley.com/doi/book/10.1002/9781118661895</t>
  </si>
  <si>
    <t>John A. Russell</t>
  </si>
  <si>
    <t>Neuroendocrinology of Stress</t>
  </si>
  <si>
    <t>https://onlinelibrary.wiley.com/doi/book/10.1002/9781118921692</t>
  </si>
  <si>
    <t>Samuel David</t>
  </si>
  <si>
    <t>Neuroinflammation: New Insights into Beneficial and Detrimental Functions</t>
  </si>
  <si>
    <t>https://onlinelibrary.wiley.com/doi/book/10.1002/9781118732748</t>
  </si>
  <si>
    <t>Autumn Klein</t>
  </si>
  <si>
    <t>Neurological Illness in Pregnancy - Principles and Practice</t>
  </si>
  <si>
    <t>https://onlinelibrary.wiley.com/doi/book/10.1002/9781118430903</t>
  </si>
  <si>
    <t>Charles Clarke</t>
  </si>
  <si>
    <t>Neurology - A Queen Square Textbook 2e</t>
  </si>
  <si>
    <t>https://onlinelibrary.wiley.com/doi/book/10.1002/9781118486160</t>
  </si>
  <si>
    <t>Clement Hamani</t>
  </si>
  <si>
    <t>Neuromodulation in Psychiatry</t>
  </si>
  <si>
    <t>https://onlinelibrary.wiley.com/doi/book/10.1002/9781118801086</t>
  </si>
  <si>
    <t>Tahira Farooqui</t>
  </si>
  <si>
    <t>Neuroprotective Effects of Phytochemicals in Neurological Disorders</t>
  </si>
  <si>
    <t>https://onlinelibrary.wiley.com/doi/book/10.1002/9781119155195</t>
  </si>
  <si>
    <t>Neuroprotective Natural Products Clinical Aspectsand Mode of Action</t>
  </si>
  <si>
    <t>https://onlinelibrary.wiley.com/doi/book/10.1002/9783527803781</t>
  </si>
  <si>
    <t>Ivor Ebenezer</t>
  </si>
  <si>
    <t>Neuropsychopharmacology and Therapeutics</t>
  </si>
  <si>
    <t>https://onlinelibrary.wiley.com/doi/book/10.1002/9781118385777</t>
  </si>
  <si>
    <t>Peter Staron</t>
  </si>
  <si>
    <t>Neutrons and Synchrotron Radiation in Engineering Materials Science - From Fundamentals to Applications 2e</t>
  </si>
  <si>
    <t>https://onlinelibrary.wiley.com/doi/book/10.1002/9783527684489</t>
  </si>
  <si>
    <t>New Autonomous Systems</t>
  </si>
  <si>
    <t>https://onlinelibrary.wiley.com/doi/book/10.1002/9781119287858</t>
  </si>
  <si>
    <t>Renaud Fabre</t>
  </si>
  <si>
    <t>New Challenges for Knowledge: Access and Sharing</t>
  </si>
  <si>
    <t>https://onlinelibrary.wiley.com/doi/book/10.1002/9781119378112</t>
  </si>
  <si>
    <t>Jorge Carlos Ruiz Ruiz</t>
  </si>
  <si>
    <t>New Polymers for Encapsulation of Nutraceutical Compounds</t>
  </si>
  <si>
    <t>https://onlinelibrary.wiley.com/doi/book/10.1002/9781119227625</t>
  </si>
  <si>
    <t>Pascal Picart</t>
  </si>
  <si>
    <t>New Techniques in Digital Holography</t>
  </si>
  <si>
    <t>https://onlinelibrary.wiley.com/doi/book/10.1002/9781119091745</t>
  </si>
  <si>
    <t>Kirk A. Gray</t>
  </si>
  <si>
    <t>Next Generation HALT and HASS - Robust Design of Electronics and Systems</t>
  </si>
  <si>
    <t>https://onlinelibrary.wiley.com/doi/book/10.1002/9781118700228</t>
  </si>
  <si>
    <t>Alexander A. Gromov</t>
  </si>
  <si>
    <t>Nitride Ceramics - Combustion Synthesis, Properties, and Applications</t>
  </si>
  <si>
    <t>https://onlinelibrary.wiley.com/doi/book/10.1002/9783527684533</t>
  </si>
  <si>
    <t>Michael D. Geschwind</t>
  </si>
  <si>
    <t>Non-Alzheimer's and Atypical Dementia</t>
  </si>
  <si>
    <t>https://onlinelibrary.wiley.com/doi/book/10.1002/9781118797662</t>
  </si>
  <si>
    <t>Abel M. Maharramov</t>
  </si>
  <si>
    <t>Non-Covalent Interactions in the Synthesis and Design of New Compounds</t>
  </si>
  <si>
    <t>https://onlinelibrary.wiley.com/doi/book/10.1002/9781119113874</t>
  </si>
  <si>
    <t>Andrew W. Wood</t>
  </si>
  <si>
    <t>Non-ionizing Radiation Protection: Summary of Research and Policy Options</t>
  </si>
  <si>
    <t>https://onlinelibrary.wiley.com/doi/book/10.1002/9781119284673</t>
  </si>
  <si>
    <t>Veniamin Nazarov</t>
  </si>
  <si>
    <t>Nonlinear Acoustic Waves in Micro-inhomogeneous Solids</t>
  </si>
  <si>
    <t>https://onlinelibrary.wiley.com/doi/book/10.1002/9781118698334</t>
  </si>
  <si>
    <t>Alicia H. Kim</t>
  </si>
  <si>
    <t>Nonlinear Elasticity and Hysteresis - Fluid Solid Coupling in Porous Media</t>
  </si>
  <si>
    <t>https://onlinelibrary.wiley.com/doi/book/10.1002/9783527665068</t>
  </si>
  <si>
    <t>Philippe Grelu</t>
  </si>
  <si>
    <t>Nonlinear Optical Cavity Dynamics - From Microresonators to Fiber Lasers</t>
  </si>
  <si>
    <t>https://onlinelibrary.wiley.com/doi/book/10.1002/9783527686476</t>
  </si>
  <si>
    <t>R. Russell Rhinehart</t>
  </si>
  <si>
    <t>Nonlinear Regression Modeling for Engineering Applications - Modeling, Model Validation, and Enabling Design of Experiments</t>
  </si>
  <si>
    <t>https://onlinelibrary.wiley.com/doi/book/10.1002/9781118597972</t>
  </si>
  <si>
    <t>Deborah A. Hall</t>
  </si>
  <si>
    <t>Non-Parkinsonian Movement Disorders</t>
  </si>
  <si>
    <t>https://onlinelibrary.wiley.com/doi/book/10.1002/9781118474075</t>
  </si>
  <si>
    <t>Lorenzo Ressel</t>
  </si>
  <si>
    <t>Normal Cell Morphology in Canine and Feline Cytology: an identification guide</t>
  </si>
  <si>
    <t>https://onlinelibrary.wiley.com/doi/book/10.1002/9781119456063</t>
  </si>
  <si>
    <t>Novel Delivery Systems for Transdermal and Intradermal Drug Delivery</t>
  </si>
  <si>
    <t>https://onlinelibrary.wiley.com/doi/book/10.1002/9781118734506</t>
  </si>
  <si>
    <t>Novel Process Windows - Innovative Gates to Intensified and Sustainable Chemical Processes</t>
  </si>
  <si>
    <t>https://onlinelibrary.wiley.com/doi/book/10.1002/9783527654826</t>
  </si>
  <si>
    <t>Joyce I. Boye</t>
  </si>
  <si>
    <t>Nutraceutical and Functional Food Processing Technology</t>
  </si>
  <si>
    <t>https://onlinelibrary.wiley.com/doi/book/10.1002/9781118504956</t>
  </si>
  <si>
    <t>Martin Kussmann</t>
  </si>
  <si>
    <t>Nutrigenomics and Proteomics in Health and Disease- Towards a systems-level understanding ofgene-diet interactions</t>
  </si>
  <si>
    <t>https://onlinelibrary.wiley.com/doi/book/10.1002/9781119101277</t>
  </si>
  <si>
    <t>Julie A. Lovegrove</t>
  </si>
  <si>
    <t>Nutrition Research Methodologies</t>
  </si>
  <si>
    <t>https://onlinelibrary.wiley.com/doi/book/10.1002/9781119180425</t>
  </si>
  <si>
    <t>Bryan M. Waldridge</t>
  </si>
  <si>
    <t>Nutritional Management of Equine Diseases and Special Cases</t>
  </si>
  <si>
    <t>https://onlinelibrary.wiley.com/doi/book/10.1002/9781119191926</t>
  </si>
  <si>
    <t>Daniel L. Chan</t>
  </si>
  <si>
    <t>Nutritional Management of Hospitalized Small Animals</t>
  </si>
  <si>
    <t>https://onlinelibrary.wiley.com/doi/book/10.1002/9781119052951</t>
  </si>
  <si>
    <t>Theresa Stack</t>
  </si>
  <si>
    <t>Occupational Ergonomics: A Practical Approach</t>
  </si>
  <si>
    <t>https://onlinelibrary.wiley.com/doi/book/10.1002/9781118814239</t>
  </si>
  <si>
    <t>David Cavalla</t>
  </si>
  <si>
    <t>Off-label Prescribing - Justifying Unapproved Medicine</t>
  </si>
  <si>
    <t>https://onlinelibrary.wiley.com/doi/book/10.1002/9781118912065</t>
  </si>
  <si>
    <t>Said Gaci</t>
  </si>
  <si>
    <t>Oil and Gas Exploration: Methods and Application</t>
  </si>
  <si>
    <t>https://onlinelibrary.wiley.com/doi/book/10.1002/9781119227519</t>
  </si>
  <si>
    <t>R. Winston Revie</t>
  </si>
  <si>
    <t>Oil and Gas Pipelines: Integrity and Safety Handbook</t>
  </si>
  <si>
    <t>https://onlinelibrary.wiley.com/doi/book/10.1002/9781119019213</t>
  </si>
  <si>
    <t>Oil Seed Crops - Yield and Adaptations under Environmental Stress</t>
  </si>
  <si>
    <t>https://onlinelibrary.wiley.com/doi/book/10.1002/9781119048800</t>
  </si>
  <si>
    <t>Takatoshi Tsujimura</t>
  </si>
  <si>
    <t>OLED Display Fundamentals and Applications, Second Edition</t>
  </si>
  <si>
    <t>https://onlinelibrary.wiley.com/doi/book/10.1002/9781119187493</t>
  </si>
  <si>
    <t>Mitsuhiro Koden</t>
  </si>
  <si>
    <t>OLED Displays and Lighting</t>
  </si>
  <si>
    <t>https://onlinelibrary.wiley.com/doi/book/10.1002/9781119040477</t>
  </si>
  <si>
    <t>Siegmar Roth</t>
  </si>
  <si>
    <t>One-Dimensional Metals 3e - Conjugated Polymers, Organic Crystals, Carbon Nanotubes and Graphene</t>
  </si>
  <si>
    <t>https://onlinelibrary.wiley.com/doi/book/10.1002/9783527690176</t>
  </si>
  <si>
    <t>Jean Berthier</t>
  </si>
  <si>
    <t>Open Microfluidics</t>
  </si>
  <si>
    <t>https://onlinelibrary.wiley.com/doi/book/10.1002/9781118720936</t>
  </si>
  <si>
    <t>James Patrick Abulencia</t>
  </si>
  <si>
    <t>Open-Ended Problems: A Future Chemical Engineering Education Approach</t>
  </si>
  <si>
    <t>https://onlinelibrary.wiley.com/doi/book/10.1002/9781118946084</t>
  </si>
  <si>
    <t>Mukhtar Ahmad</t>
  </si>
  <si>
    <t>Operation and Control of Renewable Energy Systems</t>
  </si>
  <si>
    <t>https://onlinelibrary.wiley.com/doi/book/10.1002/9781119281733</t>
  </si>
  <si>
    <t>John S. Mitchell</t>
  </si>
  <si>
    <t>Operational Excellence: Journey to Creating Sustainable Value</t>
  </si>
  <si>
    <t>https://onlinelibrary.wiley.com/doi/book/10.1002/9781118990162</t>
  </si>
  <si>
    <t>Genserik L. L. Reniers</t>
  </si>
  <si>
    <t>Operational Safety Economics - A practicalapproach focused on the chemical and processindustries</t>
  </si>
  <si>
    <t>https://onlinelibrary.wiley.com/doi/book/10.1002/9781118871546</t>
  </si>
  <si>
    <t>Jeffrey R. Cares</t>
  </si>
  <si>
    <t>Operations Research for Unmanned Systems</t>
  </si>
  <si>
    <t>https://onlinelibrary.wiley.com/doi/book/10.1002/9781118918937</t>
  </si>
  <si>
    <t>Operator's Guide to General Purpose Steam Turbines: An Overview of Operating Principles, Construction, Best Practices, and Troubleshooting</t>
  </si>
  <si>
    <t>https://onlinelibrary.wiley.com/doi/book/10.1002/9781119294474</t>
  </si>
  <si>
    <t>Oliver Holland</t>
  </si>
  <si>
    <t>Opportunistic Spectrum Sharing and White Space Access: The Practical Reality</t>
  </si>
  <si>
    <t>https://onlinelibrary.wiley.com/doi/book/10.1002/9781119057246</t>
  </si>
  <si>
    <t>Walter Matthys</t>
  </si>
  <si>
    <t>Oppositional Defiant Disorder and Conduct Disorderin Childhood 2e</t>
  </si>
  <si>
    <t>https://onlinelibrary.wiley.com/doi/book/10.1002/9781118972519</t>
  </si>
  <si>
    <t>Roland Bacon</t>
  </si>
  <si>
    <t>Optical 3D-Spectroscopy for Astronomy</t>
  </si>
  <si>
    <t>https://onlinelibrary.wiley.com/doi/book/10.1002/9783527674824</t>
  </si>
  <si>
    <t>Otto Strobel</t>
  </si>
  <si>
    <t>Optical and Microwave Technologies for Telecommunication Networks</t>
  </si>
  <si>
    <t>https://onlinelibrary.wiley.com/doi/book/10.1002/9781119114857</t>
  </si>
  <si>
    <t>Hiroshi Nakajima</t>
  </si>
  <si>
    <t>Optical Design Using Excel: Practical Calculations for Laser Optical Systems</t>
  </si>
  <si>
    <t>https://onlinelibrary.wiley.com/doi/book/10.1002/9781118939154</t>
  </si>
  <si>
    <t>Shen-En Qian</t>
  </si>
  <si>
    <t>Optical Payloads for Space Missions</t>
  </si>
  <si>
    <t>https://onlinelibrary.wiley.com/doi/book/10.1002/9781118945179</t>
  </si>
  <si>
    <t>Jrme Harmand</t>
  </si>
  <si>
    <t>Zhanyou Sha</t>
  </si>
  <si>
    <t>Optimal Design of Switching Power Supply</t>
  </si>
  <si>
    <t>https://onlinelibrary.wiley.com/doi/book/10.1002/9781118790953</t>
  </si>
  <si>
    <t>Costas D. Maranas</t>
  </si>
  <si>
    <t>Optimization Methods in Metabolic Networks</t>
  </si>
  <si>
    <t>https://onlinelibrary.wiley.com/doi/book/10.1002/9781119188902</t>
  </si>
  <si>
    <t>Ibrahim Diner</t>
  </si>
  <si>
    <t>Optimization of Energy Systems</t>
  </si>
  <si>
    <t>https://onlinelibrary.wiley.com/doi/book/10.1002/9781118894484</t>
  </si>
  <si>
    <t>Jizhong Zhu</t>
  </si>
  <si>
    <t>Optimization of Power System Operation, Second Edition</t>
  </si>
  <si>
    <t>https://onlinelibrary.wiley.com/doi/book/10.1002/9781118887004</t>
  </si>
  <si>
    <t>Sanjib Chowdhury</t>
  </si>
  <si>
    <t>Optimization Studies in Upstream Oil and Gas Industry</t>
  </si>
  <si>
    <t>https://onlinelibrary.wiley.com/doi/book/10.1002/9781119246596</t>
  </si>
  <si>
    <t>Keith J. Kasunic</t>
  </si>
  <si>
    <t>Optomechanical Systems Engineering</t>
  </si>
  <si>
    <t>https://onlinelibrary.wiley.com/doi/book/10.1002/9781118809860</t>
  </si>
  <si>
    <t>Ying Bai</t>
  </si>
  <si>
    <t>Ayman F. El-Kattan</t>
  </si>
  <si>
    <t>Oral Bioavailability Assessment: Basics and Strategies for Drug Discovery and Development</t>
  </si>
  <si>
    <t>https://onlinelibrary.wiley.com/doi/book/10.1002/9781118916926</t>
  </si>
  <si>
    <t>Elizabeth Kwong</t>
  </si>
  <si>
    <t>Oral Formulation Roadmap from Early Drug Discovery to Development</t>
  </si>
  <si>
    <t>https://onlinelibrary.wiley.com/doi/book/10.1002/9781118907894</t>
  </si>
  <si>
    <t>Maria Liljeroth</t>
  </si>
  <si>
    <t>Ordovician rhynchonelliformean brachiopods from Co. Waterford, SE Ireland - Palaeobiogeography ofthe Leinster Terrane</t>
  </si>
  <si>
    <t>https://onlinelibrary.wiley.com/doi/book/10.1002/9781119412595</t>
  </si>
  <si>
    <t>Frank N. Jones</t>
  </si>
  <si>
    <t>Organic Coatings: Science and Technology, Fourth Edition</t>
  </si>
  <si>
    <t>https://onlinelibrary.wiley.com/doi/book/10.1002/9781119337201</t>
  </si>
  <si>
    <t>Michele Muccini</t>
  </si>
  <si>
    <t>Organic Light-Emitting Transistors: fundamentals and perspectives of an emerging technology</t>
  </si>
  <si>
    <t>https://onlinelibrary.wiley.com/doi/book/10.1002/9781119189978</t>
  </si>
  <si>
    <t>A. C. Knipe</t>
  </si>
  <si>
    <t>Organic Reaction Mechanisms 2012</t>
  </si>
  <si>
    <t>https://onlinelibrary.wiley.com/doi/book/10.1002/9781118930786</t>
  </si>
  <si>
    <t>Organic Reaction Mechanisms 2013</t>
  </si>
  <si>
    <t>https://onlinelibrary.wiley.com/doi/book/10.1002/9781118707838</t>
  </si>
  <si>
    <t>Tohru Nishinaga</t>
  </si>
  <si>
    <t>Organic Redox Systems: Synthesis, Properties, and Applications</t>
  </si>
  <si>
    <t>https://onlinelibrary.wiley.com/doi/book/10.1002/9781118858981</t>
  </si>
  <si>
    <t>Mona Ben Chouikha</t>
  </si>
  <si>
    <t>Organizational Design for Knowledge Management</t>
  </si>
  <si>
    <t>https://onlinelibrary.wiley.com/doi/book/10.1002/9781119277385</t>
  </si>
  <si>
    <t>Padhraig S. Fleming</t>
  </si>
  <si>
    <t>Orthodontic Functional Appliances - Theory and Practice</t>
  </si>
  <si>
    <t>https://onlinelibrary.wiley.com/doi/book/10.1002/9781119004332</t>
  </si>
  <si>
    <t>Thomas E. Southard</t>
  </si>
  <si>
    <t>Orthodontics in the Vertical Dimension: A Case-Based Review</t>
  </si>
  <si>
    <t>https://onlinelibrary.wiley.com/doi/book/10.1002/9781118925225</t>
  </si>
  <si>
    <t>Farhad B. Naini</t>
  </si>
  <si>
    <t>Orthognathic Surgery - Principles, Planning and Practice</t>
  </si>
  <si>
    <t>https://onlinelibrary.wiley.com/doi/book/10.1002/9781119004370</t>
  </si>
  <si>
    <t>Christian Ngo</t>
  </si>
  <si>
    <t>Our Energy Future: Resources, Alternatives and the Environment, Second Edition</t>
  </si>
  <si>
    <t>https://onlinelibrary.wiley.com/doi/book/10.1002/9781119213383</t>
  </si>
  <si>
    <t>Jacques Corcos</t>
  </si>
  <si>
    <t>Overactive Bladder - Practical Management</t>
  </si>
  <si>
    <t>https://onlinelibrary.wiley.com/doi/book/10.1002/9781118640562</t>
  </si>
  <si>
    <t>Wenjun Lu</t>
  </si>
  <si>
    <t>Oxidation of C-H Bonds</t>
  </si>
  <si>
    <t>https://onlinelibrary.wiley.com/doi/book/10.1002/9781119092490</t>
  </si>
  <si>
    <t>Aiwen Lei</t>
  </si>
  <si>
    <t>Oxidative Cross-Coupling Reactions</t>
  </si>
  <si>
    <t>https://onlinelibrary.wiley.com/doi/book/10.1002/9783527680986</t>
  </si>
  <si>
    <t>Steven D. Mims</t>
  </si>
  <si>
    <t>Paddlefish Aquaculture</t>
  </si>
  <si>
    <t>https://onlinelibrary.wiley.com/doi/book/10.1002/9781119060376</t>
  </si>
  <si>
    <t>Antonio L. Dans</t>
  </si>
  <si>
    <t>Painless Evidence-Based Medicine 2e</t>
  </si>
  <si>
    <t>https://onlinelibrary.wiley.com/doi/book/10.1002/9781119196150</t>
  </si>
  <si>
    <t>Michel Drancourt</t>
  </si>
  <si>
    <t>Paleomicrobiology of Humans</t>
  </si>
  <si>
    <t>https://onlinelibrary.wiley.com/doi/book/10.1128/9781555819170</t>
  </si>
  <si>
    <t>Hans G. Beger</t>
  </si>
  <si>
    <t>Pancreatic Cancer, Cystic Neoplasms and Endocrine Tumors - Diagnosis and Management</t>
  </si>
  <si>
    <t>https://onlinelibrary.wiley.com/doi/book/10.1002/9781118307816</t>
  </si>
  <si>
    <t>David B. Adams</t>
  </si>
  <si>
    <t>Pancreatitis - Medical and Surgical Management</t>
  </si>
  <si>
    <t>https://onlinelibrary.wiley.com/doi/book/10.1002/9781118924907</t>
  </si>
  <si>
    <t>Parallel Scientific Computing</t>
  </si>
  <si>
    <t>https://onlinelibrary.wiley.com/doi/book/10.1002/9781118761687</t>
  </si>
  <si>
    <t>Parametric Time-Frequency Domain Spatial Audio</t>
  </si>
  <si>
    <t>https://onlinelibrary.wiley.com/doi/book/10.1002/9781119252634</t>
  </si>
  <si>
    <t>Andrew Sizer</t>
  </si>
  <si>
    <t>Part 2 MRCOG - Single Best Answer Questions</t>
  </si>
  <si>
    <t>https://onlinelibrary.wiley.com/doi/book/10.1002/9781119160625</t>
  </si>
  <si>
    <t>Particle Adhesion and Removal</t>
  </si>
  <si>
    <t>https://onlinelibrary.wiley.com/doi/book/10.1002/9781118831571</t>
  </si>
  <si>
    <t>Stefano Grivet-Talocia</t>
  </si>
  <si>
    <t>Passive Macromodeling</t>
  </si>
  <si>
    <t>https://onlinelibrary.wiley.com/doi/book/10.1002/9781119140931</t>
  </si>
  <si>
    <t>Elizabeth McInnes</t>
  </si>
  <si>
    <t>Pathology for Toxicologists - Principles and Practices of Laboratory Animal Pathology for Study Personnel</t>
  </si>
  <si>
    <t>https://onlinelibrary.wiley.com/doi/book/10.1002/9781118755174</t>
  </si>
  <si>
    <t>Stephen W. Barthold</t>
  </si>
  <si>
    <t>Pathology of Laboratory Rodents and Rabbits, Fourth Edition</t>
  </si>
  <si>
    <t>https://onlinelibrary.wiley.com/doi/book/10.1002/9781118924051</t>
  </si>
  <si>
    <t>Gary C. Kanel</t>
  </si>
  <si>
    <t>Pathology of Liver Diseases</t>
  </si>
  <si>
    <t>https://onlinelibrary.wiley.com/doi/book/10.1002/9781118894903</t>
  </si>
  <si>
    <t>Robert E. Schmidt</t>
  </si>
  <si>
    <t>Pathology of Pet and Aviary Birds</t>
  </si>
  <si>
    <t>https://onlinelibrary.wiley.com/doi/book/10.1002/9781118828007</t>
  </si>
  <si>
    <t>Patricia V. Turner</t>
  </si>
  <si>
    <t>Pathology of Small Mammal Pets</t>
  </si>
  <si>
    <t>https://onlinelibrary.wiley.com/doi/book/10.1002/9781118969601</t>
  </si>
  <si>
    <t>Franklin B. Saksena</t>
  </si>
  <si>
    <t>Patient Studies in Valvular, Congenital, and Rarer Forms of Cardiovascular Disease - An Integrative Approach</t>
  </si>
  <si>
    <t>https://onlinelibrary.wiley.com/doi/book/10.1002/9781118469767</t>
  </si>
  <si>
    <t>Mourad Elloumi</t>
  </si>
  <si>
    <t>Pattern Recognition in Computational Molecular Biology: Techniques and Approaches</t>
  </si>
  <si>
    <t>https://onlinelibrary.wiley.com/doi/book/10.1002/9781119078845</t>
  </si>
  <si>
    <t>Ralph Haas</t>
  </si>
  <si>
    <t>Pavement Asset Management</t>
  </si>
  <si>
    <t>https://onlinelibrary.wiley.com/doi/book/10.1002/9781119038849</t>
  </si>
  <si>
    <t>Peak Energy: Myth or Reality?</t>
  </si>
  <si>
    <t>https://onlinelibrary.wiley.com/doi/book/10.1002/9781119301417</t>
  </si>
  <si>
    <t>Israel Franco</t>
  </si>
  <si>
    <t>Pediatric Incontinence - Evaluation and Clinical Management</t>
  </si>
  <si>
    <t>https://onlinelibrary.wiley.com/doi/book/10.1002/9781118814789</t>
  </si>
  <si>
    <t>Prasad P. Godbole</t>
  </si>
  <si>
    <t>Pediatric Urology - Surgical Complications and Management 2e</t>
  </si>
  <si>
    <t>https://onlinelibrary.wiley.com/doi/book/10.1002/9781118473382</t>
  </si>
  <si>
    <t>Sean-Philip Oriyano</t>
  </si>
  <si>
    <t>Penetration Testing Essentials</t>
  </si>
  <si>
    <t>https://onlinelibrary.wiley.com/doi/book/10.1002/9781119419358</t>
  </si>
  <si>
    <t>Ben M. Dunn</t>
  </si>
  <si>
    <t>Peptide Chemistry and Drug Design</t>
  </si>
  <si>
    <t>https://onlinelibrary.wiley.com/doi/book/10.1002/9781118995303</t>
  </si>
  <si>
    <t>Perflourinated Chemicals (PFCs): Contaminants of Concern</t>
  </si>
  <si>
    <t>https://onlinelibrary.wiley.com/doi/book/10.1002/9781119363828</t>
  </si>
  <si>
    <t>Eric T. Falangas</t>
  </si>
  <si>
    <t>Performance Evaluation and Design of Flight Vehicle Control Systems</t>
  </si>
  <si>
    <t>https://onlinelibrary.wiley.com/doi/book/10.1002/9781119141174</t>
  </si>
  <si>
    <t>Ken Chen</t>
  </si>
  <si>
    <t>Performance Evaluation by Simulation and Analysiswith Applications to Computer Networks</t>
  </si>
  <si>
    <t>https://onlinelibrary.wiley.com/doi/book/10.1002/9781119006190</t>
  </si>
  <si>
    <t>Trevor M. Young</t>
  </si>
  <si>
    <t>Performance of the Jet Transport Airplane - Analysis Methods, Flight Operations, and Regulations</t>
  </si>
  <si>
    <t>https://onlinelibrary.wiley.com/doi/book/10.1002/9781118534786</t>
  </si>
  <si>
    <t>Gregory S. Matte</t>
  </si>
  <si>
    <t>Perfusion for Congenital Heart Surgery: Notes on Cardiopulmonary Bypass for a Complex Patient Population</t>
  </si>
  <si>
    <t>https://onlinelibrary.wiley.com/doi/book/10.1002/9781118900925</t>
  </si>
  <si>
    <t>Emile R. Mohler</t>
  </si>
  <si>
    <t>Peripheral Arterial Disease 2e</t>
  </si>
  <si>
    <t>https://onlinelibrary.wiley.com/doi/book/10.1002/9781118775998</t>
  </si>
  <si>
    <t>Richard J. D. Tilley</t>
  </si>
  <si>
    <t>Perovskites - Structure-Property Relationships</t>
  </si>
  <si>
    <t>https://onlinelibrary.wiley.com/doi/book/10.1002/9781118935651</t>
  </si>
  <si>
    <t>Pascal Granger</t>
  </si>
  <si>
    <t>Perovskites and Related Mixed Oxides - Conceptsand Applications</t>
  </si>
  <si>
    <t>https://onlinelibrary.wiley.com/doi/book/10.1002/9783527686605</t>
  </si>
  <si>
    <t>Brendan McCormack</t>
  </si>
  <si>
    <t>Person-Centred Healthcare Research</t>
  </si>
  <si>
    <t>https://onlinelibrary.wiley.com/doi/book/10.1002/9781119099635</t>
  </si>
  <si>
    <t>Elisabeth Pate-Cornell</t>
  </si>
  <si>
    <t>Perspectives on Complex Global Challenges: Education, Energy, Healthcare, Security and Resilience</t>
  </si>
  <si>
    <t>https://onlinelibrary.wiley.com/doi/book/10.1002/9781118984123</t>
  </si>
  <si>
    <t>Graham Matthews</t>
  </si>
  <si>
    <t>Pesticides - Health, Safety and the Environment 2e</t>
  </si>
  <si>
    <t>https://onlinelibrary.wiley.com/doi/book/10.1002/9781118975923</t>
  </si>
  <si>
    <t>Behnam Davani</t>
  </si>
  <si>
    <t>Pharmaceutical Analysis for Small Molecules</t>
  </si>
  <si>
    <t>https://onlinelibrary.wiley.com/doi/book/10.1002/9781119425021</t>
  </si>
  <si>
    <t>P. J. Cullen</t>
  </si>
  <si>
    <t>Pharmaceutical Blending and Mixing</t>
  </si>
  <si>
    <t>https://onlinelibrary.wiley.com/doi/book/10.1002/9781118682692</t>
  </si>
  <si>
    <t>Otilia M. Y. Koo</t>
  </si>
  <si>
    <t>Pharmaceutical Excipients: Properties, Functionality, and Applications in Research and Industry</t>
  </si>
  <si>
    <t>https://onlinelibrary.wiley.com/doi/book/10.1002/9781118992432</t>
  </si>
  <si>
    <t>Jean Cornier</t>
  </si>
  <si>
    <t>Pharmaceutical Nanotechnology - Innovation and Production</t>
  </si>
  <si>
    <t>https://onlinelibrary.wiley.com/doi/book/10.1002/9783527800681</t>
  </si>
  <si>
    <t>Pharmazeutische Mikrobiologie - Qualitatssicherung, Monitoring, Betriebshygiene 2e</t>
  </si>
  <si>
    <t>https://onlinelibrary.wiley.com/doi/book/10.1002/9783527810499</t>
  </si>
  <si>
    <t>Phase Modeling Tools: Application to Gases</t>
  </si>
  <si>
    <t>https://onlinelibrary.wiley.com/doi/book/10.1002/9781119178453</t>
  </si>
  <si>
    <t>Phase Transformations</t>
  </si>
  <si>
    <t>https://onlinelibrary.wiley.com/doi/book/10.1002/9781119178576</t>
  </si>
  <si>
    <t>Christopher Hadnagy</t>
  </si>
  <si>
    <t>Phishing Dark Waters: The Offensive and Defensive Sides of Malicious Emails</t>
  </si>
  <si>
    <t>https://onlinelibrary.wiley.com/doi/book/10.1002/9781119183624</t>
  </si>
  <si>
    <t>He Tian</t>
  </si>
  <si>
    <t>Photochromic Materials - Preparation, Propertiesand Applications</t>
  </si>
  <si>
    <t>https://onlinelibrary.wiley.com/doi/book/10.1002/9783527683734</t>
  </si>
  <si>
    <t>Nurdan Demirci Sankir</t>
  </si>
  <si>
    <t>Timothy J. White</t>
  </si>
  <si>
    <t>Photomechanical Materials, Composites, and Systems - Wireless Transduction of Light into Work</t>
  </si>
  <si>
    <t>https://onlinelibrary.wiley.com/doi/book/10.1002/9781119123279</t>
  </si>
  <si>
    <t>Ralf B. Wehrspohn</t>
  </si>
  <si>
    <t>Photon Management in Solar Cells</t>
  </si>
  <si>
    <t>https://onlinelibrary.wiley.com/doi/book/10.1002/9783527665662</t>
  </si>
  <si>
    <t>Kazumi Wada</t>
  </si>
  <si>
    <t>Photonics and Electronics with Germanium</t>
  </si>
  <si>
    <t>https://onlinelibrary.wiley.com/doi/book/10.1002/9783527650200</t>
  </si>
  <si>
    <t>David L. Andrews</t>
  </si>
  <si>
    <t>Photonics Volume 1: Fundamentals of Photonics and Physics</t>
  </si>
  <si>
    <t>https://onlinelibrary.wiley.com/doi/book/10.1002/9781119009719</t>
  </si>
  <si>
    <t>Photonics Volume 2: Nanophotonic Structures and Materials</t>
  </si>
  <si>
    <t>https://onlinelibrary.wiley.com/doi/book/10.1002/9781119011750</t>
  </si>
  <si>
    <t>Photonics Volume 3: Photonics Technology and Instrumentation</t>
  </si>
  <si>
    <t>https://onlinelibrary.wiley.com/doi/book/10.1002/9781119011781</t>
  </si>
  <si>
    <t>Photonics Volume 4: Biomedical Photonics, Spectroscopy, and Microscopy</t>
  </si>
  <si>
    <t>https://onlinelibrary.wiley.com/doi/book/10.1002/9781119011804</t>
  </si>
  <si>
    <t>Suleyman I. Allakhverdiev</t>
  </si>
  <si>
    <t>Photosynthesis: New Approaches to the Molecular, Cellular, and Organismal Levels</t>
  </si>
  <si>
    <t>https://onlinelibrary.wiley.com/doi/book/10.1002/9781119084150</t>
  </si>
  <si>
    <t>Weidong Xiao</t>
  </si>
  <si>
    <t>Photovoltaic Power System - Modeling, Design, and Control</t>
  </si>
  <si>
    <t>https://onlinelibrary.wiley.com/doi/book/10.1002/9781119280408</t>
  </si>
  <si>
    <t>Angele Reinders</t>
  </si>
  <si>
    <t>Photovoltaic Solar Energy - From Fundamentals to Applications, Volume 1</t>
  </si>
  <si>
    <t>https://onlinelibrary.wiley.com/doi/book/10.1002/9781118927496</t>
  </si>
  <si>
    <t>Giovanni Petrone</t>
  </si>
  <si>
    <t>Photovoltaic Sources Modeling</t>
  </si>
  <si>
    <t>https://onlinelibrary.wiley.com/doi/book/10.1002/9781118755877</t>
  </si>
  <si>
    <t>Luis M. Botana</t>
  </si>
  <si>
    <t>Phycotoxins - Chemistry and Biochemistry 2e</t>
  </si>
  <si>
    <t>https://onlinelibrary.wiley.com/doi/book/10.1002/9781118500354</t>
  </si>
  <si>
    <t>Gregg M. Stave</t>
  </si>
  <si>
    <t>Physical and Biological Hazards of the Workplace, Third Edition</t>
  </si>
  <si>
    <t>https://onlinelibrary.wiley.com/doi/book/10.1002/9781119276531</t>
  </si>
  <si>
    <t>P. R. Sundararajan</t>
  </si>
  <si>
    <t>Physical Aspects of Polymer Self-Assembly</t>
  </si>
  <si>
    <t>https://onlinelibrary.wiley.com/doi/book/10.1002/9781118994405</t>
  </si>
  <si>
    <t>Jean-Charles Joud</t>
  </si>
  <si>
    <t>Physical Chemistry and Acid-Base Properties of Surfaces</t>
  </si>
  <si>
    <t>https://onlinelibrary.wiley.com/doi/book/10.1002/9781119145387</t>
  </si>
  <si>
    <t>Gordon G. Hammes</t>
  </si>
  <si>
    <t>Physical Chemistry for the Biological Sciences, Second Edition</t>
  </si>
  <si>
    <t>https://onlinelibrary.wiley.com/doi/book/10.1002/9781118859148</t>
  </si>
  <si>
    <t>Mitsuru Nagasawa</t>
  </si>
  <si>
    <t>Physical Chemistry of Polyelectrolyte Solutions: Advances in Chemical Physics, Volume 158</t>
  </si>
  <si>
    <t>https://onlinelibrary.wiley.com/doi/book/10.1002/9781119057338</t>
  </si>
  <si>
    <t>Sergio Pizzini</t>
  </si>
  <si>
    <t>Physical Chemistry of Semiconductor Materials and Processes</t>
  </si>
  <si>
    <t>https://onlinelibrary.wiley.com/doi/book/10.1002/9781118514610</t>
  </si>
  <si>
    <t>Rainer Wesche</t>
  </si>
  <si>
    <t>Physical Properties of High-Temperature SuperConductors</t>
  </si>
  <si>
    <t>https://onlinelibrary.wiley.com/doi/book/10.1002/9781118696644</t>
  </si>
  <si>
    <t>Mary Ellen Goldberg</t>
  </si>
  <si>
    <t>Physical Rehabilitation for Veterinary Technicians and Nurses</t>
  </si>
  <si>
    <t>https://onlinelibrary.wiley.com/doi/book/10.1002/9781119389668</t>
  </si>
  <si>
    <t>Shunpei Yamazaki</t>
  </si>
  <si>
    <t>Physics and Technology of Crystalline Oxide Semiconductor CAAC-IGZO - Application to LSI</t>
  </si>
  <si>
    <t>https://onlinelibrary.wiley.com/doi/book/10.1002/9781119247418</t>
  </si>
  <si>
    <t>Noboru Kimizuka</t>
  </si>
  <si>
    <t>Physics and Technology of Crystalline Oxide Semiconductor CAAC-IGZO - Fundamentals</t>
  </si>
  <si>
    <t>https://onlinelibrary.wiley.com/doi/book/10.1002/9781119247289</t>
  </si>
  <si>
    <t>Physics and Technology of Crystalline Oxide Semiconductor CAAC-IGZO: Application to Displays</t>
  </si>
  <si>
    <t>https://onlinelibrary.wiley.com/doi/book/10.1002/9781119247395</t>
  </si>
  <si>
    <t>Frank J. Owens</t>
  </si>
  <si>
    <t>Physics of Magnetic Nanostructures</t>
  </si>
  <si>
    <t>https://onlinelibrary.wiley.com/doi/book/10.1002/9781118989913</t>
  </si>
  <si>
    <t>Phytonutritional Improvement of Crops</t>
  </si>
  <si>
    <t>https://onlinelibrary.wiley.com/doi/book/10.1002/9781119079972</t>
  </si>
  <si>
    <t>Sarah E. Edwards</t>
  </si>
  <si>
    <t>Phytopharmacy - an Evidence-Based Guide to Herbal Medical Products</t>
  </si>
  <si>
    <t>https://onlinelibrary.wiley.com/doi/book/10.1002/9781118543436</t>
  </si>
  <si>
    <t>Phytotherapies: Efficacy, Safety, and Regulation</t>
  </si>
  <si>
    <t>https://onlinelibrary.wiley.com/doi/book/10.1002/9781119006039</t>
  </si>
  <si>
    <t>Liuping Wang</t>
  </si>
  <si>
    <t>PID and Predictive Control of Electric Drives and Power Supplies using MATLAB/Simulink</t>
  </si>
  <si>
    <t>https://onlinelibrary.wiley.com/doi/book/10.1002/9781118339459</t>
  </si>
  <si>
    <t>Yamin Leprince-Wang</t>
  </si>
  <si>
    <t>Piezoelectric ZnO Nanostructure for Energy Harvesting</t>
  </si>
  <si>
    <t>https://onlinelibrary.wiley.com/doi/book/10.1002/9781119007425</t>
  </si>
  <si>
    <t>Geraldine B. Hunt</t>
  </si>
  <si>
    <t>Pitfalls in Veterinary Surgery</t>
  </si>
  <si>
    <t>https://onlinelibrary.wiley.com/doi/book/10.1002/9781119241706</t>
  </si>
  <si>
    <t>Plant Breeding Reviews Volume 39</t>
  </si>
  <si>
    <t>https://onlinelibrary.wiley.com/doi/book/10.1002/9781119107743</t>
  </si>
  <si>
    <t>Plant Breeding Reviews, Volume 40</t>
  </si>
  <si>
    <t>https://onlinelibrary.wiley.com/doi/book/10.1002/9781119279723</t>
  </si>
  <si>
    <t>William V. Dashek</t>
  </si>
  <si>
    <t>Plant Cells and their Organelles</t>
  </si>
  <si>
    <t>https://onlinelibrary.wiley.com/doi/book/10.1002/9781118924846</t>
  </si>
  <si>
    <t>Erich Grotewold</t>
  </si>
  <si>
    <t>Plant Genes, Genomes and Genetics</t>
  </si>
  <si>
    <t>https://onlinelibrary.wiley.com/doi/book/10.1002/9781118539385</t>
  </si>
  <si>
    <t>Vijay Pratap Singh</t>
  </si>
  <si>
    <t>David B. Collinge</t>
  </si>
  <si>
    <t>Plant Pathogen Resistance Biotechnology</t>
  </si>
  <si>
    <t>https://onlinelibrary.wiley.com/doi/book/10.1002/9781118867716</t>
  </si>
  <si>
    <t>Plant-Based Natural Products: Derivatives and Applications</t>
  </si>
  <si>
    <t>https://onlinelibrary.wiley.com/doi/book/10.1002/9781119423898</t>
  </si>
  <si>
    <t>Mohamed Mahgoub Azooz</t>
  </si>
  <si>
    <t>Plant-Environment Interaction - Responses and Approaches to Mitigate Stress</t>
  </si>
  <si>
    <t>https://onlinelibrary.wiley.com/doi/book/10.1002/9781119081005</t>
  </si>
  <si>
    <t>Marcelo E. Tolmasky</t>
  </si>
  <si>
    <t>Plasmids - Biology and Impact in Biotechnology and Discovery</t>
  </si>
  <si>
    <t>https://onlinelibrary.wiley.com/doi/book/10.1128/9781555818982</t>
  </si>
  <si>
    <t>Ross Farhadieh</t>
  </si>
  <si>
    <t>Plastic and Reconstructive Surgery - Approachesand Techniques</t>
  </si>
  <si>
    <t>https://onlinelibrary.wiley.com/doi/book/10.1002/9781118655412</t>
  </si>
  <si>
    <t>Plastics and Environmental Sustainability</t>
  </si>
  <si>
    <t>https://onlinelibrary.wiley.com/doi/book/10.1002/9781119009405</t>
  </si>
  <si>
    <t>Paul F. Mastro</t>
  </si>
  <si>
    <t>Plastics Product Design</t>
  </si>
  <si>
    <t>https://onlinelibrary.wiley.com/doi/book/10.1002/9781118842669</t>
  </si>
  <si>
    <t>Muralisrinivasan Natamai Subramanian</t>
  </si>
  <si>
    <t>Maria Radwaska</t>
  </si>
  <si>
    <t>Plate and Shell Structures - Selected Analyticaland Finite Element Solutions</t>
  </si>
  <si>
    <t>https://onlinelibrary.wiley.com/doi/book/10.1002/9781118934531</t>
  </si>
  <si>
    <t>Joao C. Duarte</t>
  </si>
  <si>
    <t>Plate Boundaries and Natural Hazards</t>
  </si>
  <si>
    <t>https://onlinelibrary.wiley.com/doi/book/10.1002/9781119054146</t>
  </si>
  <si>
    <t>Richard J. Miron</t>
  </si>
  <si>
    <t>Platelet Rich Fibrin in Regenerative Dentistry - Biological Background and Clinical Indications</t>
  </si>
  <si>
    <t>https://onlinelibrary.wiley.com/doi/book/10.1002/9781119406792</t>
  </si>
  <si>
    <t>Ian Bullock</t>
  </si>
  <si>
    <t>Pocket Guide to Teaching for Clinical Instructors 3e</t>
  </si>
  <si>
    <t>https://onlinelibrary.wiley.com/doi/book/10.1002/9781119088769</t>
  </si>
  <si>
    <t>Pollution Control Handbook for Oil and Gas Engineering</t>
  </si>
  <si>
    <t>https://onlinelibrary.wiley.com/doi/book/10.1002/9781119117896</t>
  </si>
  <si>
    <t>Qian Miao</t>
  </si>
  <si>
    <t>Polycyclic Arenes and Heteroarenes - Synthesis, Properties and Applications</t>
  </si>
  <si>
    <t>https://onlinelibrary.wiley.com/doi/book/10.1002/9783527689545</t>
  </si>
  <si>
    <t>Polyethylene-Based Blends, Composites and Nanocomposities</t>
  </si>
  <si>
    <t>https://onlinelibrary.wiley.com/doi/book/10.1002/9781118831328</t>
  </si>
  <si>
    <t>Polymer and Biopolymer Brushes: for Materials Science and Biotechnology 2 Volume Set</t>
  </si>
  <si>
    <t>https://onlinelibrary.wiley.com/doi/book/10.1002/9781119455042</t>
  </si>
  <si>
    <t>Polymer Blends and Composites: Chemistry and Technology</t>
  </si>
  <si>
    <t>https://onlinelibrary.wiley.com/doi/book/10.1002/9781119383581</t>
  </si>
  <si>
    <t>Qipeng Guo</t>
  </si>
  <si>
    <t>Polymer Morphology: Principles, Characterization,and Processing</t>
  </si>
  <si>
    <t>https://onlinelibrary.wiley.com/doi/book/10.1002/9781118892756</t>
  </si>
  <si>
    <t>Smita Mohanty</t>
  </si>
  <si>
    <t>Polymer Nanocomposites based on Inorganic and Organic Nanomaterials</t>
  </si>
  <si>
    <t>https://onlinelibrary.wiley.com/doi/book/10.1002/9781119179108</t>
  </si>
  <si>
    <t>Carmen Scholz</t>
  </si>
  <si>
    <t>Polymers for Biomedicine: Synthesis, Characterization, and Applications</t>
  </si>
  <si>
    <t>https://onlinelibrary.wiley.com/doi/book/10.1002/9781118967904</t>
  </si>
  <si>
    <t>Manuel Monleon Pradas</t>
  </si>
  <si>
    <t>Polymers in Regenerative Medicine: Biomedical Applications from Nano- to Macro-Structures</t>
  </si>
  <si>
    <t>https://onlinelibrary.wiley.com/doi/book/10.1002/9781118356692</t>
  </si>
  <si>
    <t>Polysaccharide-Based Nanocrystals - Chemistry and Applications</t>
  </si>
  <si>
    <t>https://onlinelibrary.wiley.com/doi/book/10.1002/9783527689378</t>
  </si>
  <si>
    <t>Sarah Lewis</t>
  </si>
  <si>
    <t>Positive Psychology and Change - How Leadership, Collaboration and Appreciative Inquiry Create Transformational Results</t>
  </si>
  <si>
    <t>https://onlinelibrary.wiley.com/doi/book/10.1002/9781118818480</t>
  </si>
  <si>
    <t>Postgraduate Haematology 7e</t>
  </si>
  <si>
    <t>https://onlinelibrary.wiley.com/doi/book/10.1002/9781118853771</t>
  </si>
  <si>
    <t>J. Douglas Bremner</t>
  </si>
  <si>
    <t>Posttraumatic Stress Disorder: From Neurobiology to Treatment</t>
  </si>
  <si>
    <t>https://onlinelibrary.wiley.com/doi/book/10.1002/9781118356142</t>
  </si>
  <si>
    <t>Teuvo Suntio</t>
  </si>
  <si>
    <t>Power Electronic Converters - Dynamics and Controlin Conventional and Renewable Energy Applications</t>
  </si>
  <si>
    <t>https://onlinelibrary.wiley.com/doi/book/10.1002/9783527698523</t>
  </si>
  <si>
    <t>Gonzalo Abad</t>
  </si>
  <si>
    <t>Power Electronics and Electric Drives for Traction Applications</t>
  </si>
  <si>
    <t>https://onlinelibrary.wiley.com/doi/book/10.1002/9781118954454</t>
  </si>
  <si>
    <t>Hong Chen</t>
  </si>
  <si>
    <t>Power Grid Operation in a Market Environment: Economic Efficiency and Risk Mitigation</t>
  </si>
  <si>
    <t>https://onlinelibrary.wiley.com/doi/book/10.1002/9781119083016</t>
  </si>
  <si>
    <t>Lutz Lampe</t>
  </si>
  <si>
    <t>Power Line Communications 2/Ed - Principles, Standards and Applications from Multimedia to Smart Grid</t>
  </si>
  <si>
    <t>https://onlinelibrary.wiley.com/doi/book/10.1002/9781118676684</t>
  </si>
  <si>
    <t>Ke-Horng Chen</t>
  </si>
  <si>
    <t>Power Management Integrated Chip Design</t>
  </si>
  <si>
    <t>https://onlinelibrary.wiley.com/doi/book/10.1002/9781118896846</t>
  </si>
  <si>
    <t>Bhim Singh</t>
  </si>
  <si>
    <t>Power Quality Problems and Mitigation Techniques</t>
  </si>
  <si>
    <t>https://onlinelibrary.wiley.com/doi/book/10.1002/9781118922064</t>
  </si>
  <si>
    <t>Peter W. Sauer</t>
  </si>
  <si>
    <t>Power System Dynamics and Stability - With Synchrophasor Measurement and Power System Toolbox 2e</t>
  </si>
  <si>
    <t>https://onlinelibrary.wiley.com/doi/book/10.1002/9781119355755</t>
  </si>
  <si>
    <t>Power System Harmonics and Passive Filter Designs</t>
  </si>
  <si>
    <t>https://onlinelibrary.wiley.com/doi/book/10.1002/9781118887059</t>
  </si>
  <si>
    <t>Haoyong Chen</t>
  </si>
  <si>
    <t>Power System Optimization - Large-scale Complex Systems Approaches</t>
  </si>
  <si>
    <t>https://onlinelibrary.wiley.com/doi/book/10.1002/9781118724767</t>
  </si>
  <si>
    <t>Eiichi Haginomori</t>
  </si>
  <si>
    <t>Power System Transient Analysis - Theory and Practice using Simulation Programs (ATP-EMTP)</t>
  </si>
  <si>
    <t>https://onlinelibrary.wiley.com/doi/book/10.1002/9781118737491</t>
  </si>
  <si>
    <t>Bruno Allard</t>
  </si>
  <si>
    <t>Power Systems-On-Chip: Practical Aspects of Design</t>
  </si>
  <si>
    <t>https://onlinelibrary.wiley.com/doi/book/10.1002/9781119377702</t>
  </si>
  <si>
    <t>Serge Dibart</t>
  </si>
  <si>
    <t>Aurora Villarroel</t>
  </si>
  <si>
    <t>Practical Clinical Epidemiology for the Veterinarian</t>
  </si>
  <si>
    <t>https://onlinelibrary.wiley.com/doi/book/10.1002/9781119421382</t>
  </si>
  <si>
    <t>David Levy</t>
  </si>
  <si>
    <t>Robert H. Sturges</t>
  </si>
  <si>
    <t>Practical Field Robotics - A Systems Approach</t>
  </si>
  <si>
    <t>https://onlinelibrary.wiley.com/doi/book/10.1002/9781118941171</t>
  </si>
  <si>
    <t>Guy Simpson</t>
  </si>
  <si>
    <t>Practical Finite Element Modeling in Earth Scienceusing Matlab</t>
  </si>
  <si>
    <t>https://onlinelibrary.wiley.com/doi/book/10.1002/9781119248644</t>
  </si>
  <si>
    <t>Practical Flow Cytometry in Haematology - 100 Worked Examples</t>
  </si>
  <si>
    <t>https://onlinelibrary.wiley.com/doi/book/10.1002/9781118746950</t>
  </si>
  <si>
    <t>Robert A. Stockland</t>
  </si>
  <si>
    <t>Practical Functional Group Synthesis</t>
  </si>
  <si>
    <t>https://onlinelibrary.wiley.com/doi/book/10.1002/9781119015789</t>
  </si>
  <si>
    <t>Nicholas J. Talley</t>
  </si>
  <si>
    <t>Practical Gastroenterology and Hepatology Board Review Toolkit 2e</t>
  </si>
  <si>
    <t>https://onlinelibrary.wiley.com/doi/book/10.1002/9781119127437</t>
  </si>
  <si>
    <t>Practical Guide to International Standardizationfor Electrical Engineers - Impact on Smart Gridand e-Mobility Markets</t>
  </si>
  <si>
    <t>https://onlinelibrary.wiley.com/doi/book/10.1002/9781119067450</t>
  </si>
  <si>
    <t>Kye-Si Kwon</t>
  </si>
  <si>
    <t>Practical Guide to Machine Vision Software - An Introduction with LabVIEW</t>
  </si>
  <si>
    <t>https://onlinelibrary.wiley.com/doi/book/10.1002/9783527682775</t>
  </si>
  <si>
    <t>Nigel S. Key</t>
  </si>
  <si>
    <t>Practical Hemostasis and Thrombosis 3e</t>
  </si>
  <si>
    <t>https://onlinelibrary.wiley.com/doi/book/10.1002/9781118344729</t>
  </si>
  <si>
    <t>Matheus C. Carvalho</t>
  </si>
  <si>
    <t>Practical Laboratory Automation - made easy with AutoIt</t>
  </si>
  <si>
    <t>https://onlinelibrary.wiley.com/doi/book/10.1002/9783527801954</t>
  </si>
  <si>
    <t>Ron Lenk</t>
  </si>
  <si>
    <t>Practical Lighting Design with LEDs, Second Edition</t>
  </si>
  <si>
    <t>https://onlinelibrary.wiley.com/doi/book/10.1002/9781119165347</t>
  </si>
  <si>
    <t>Frank E. Berkowitz</t>
  </si>
  <si>
    <t>Practical Medical Microbiology for Clinicians</t>
  </si>
  <si>
    <t>https://onlinelibrary.wiley.com/doi/book/10.1002/9781119066767</t>
  </si>
  <si>
    <t>Eric Marsault</t>
  </si>
  <si>
    <t>Practical Medicinal Chemistry with Macrocycles: Design, Synthesis, and Case Studies</t>
  </si>
  <si>
    <t>https://onlinelibrary.wiley.com/doi/book/10.1002/9781119092599</t>
  </si>
  <si>
    <t>Practical Methods for Biocatalysis and Biotransformations 3</t>
  </si>
  <si>
    <t>https://onlinelibrary.wiley.com/doi/book/10.1002/9781118697856</t>
  </si>
  <si>
    <t>Practical Microcontroller Engineering with ARM® Technology</t>
  </si>
  <si>
    <t>https://onlinelibrary.wiley.com/doi/book/10.1002/9781119058397</t>
  </si>
  <si>
    <t>Practical Periodontal Plastic Surgery, Second Edition</t>
  </si>
  <si>
    <t>https://onlinelibrary.wiley.com/doi/book/10.1002/9781119014775</t>
  </si>
  <si>
    <t>David Prydie</t>
  </si>
  <si>
    <t>Practical Physiotherapy for Small Animal Practice</t>
  </si>
  <si>
    <t>https://onlinelibrary.wiley.com/doi/book/10.1002/9781119076452</t>
  </si>
  <si>
    <t>Subir Banerji</t>
  </si>
  <si>
    <t>Practical Procedures in Aesthetic Dentistry</t>
  </si>
  <si>
    <t>https://onlinelibrary.wiley.com/doi/book/10.1002/9781119324911</t>
  </si>
  <si>
    <t>Michael F. Murphy</t>
  </si>
  <si>
    <t>Practical Transfusion Medicine 5e</t>
  </si>
  <si>
    <t>https://onlinelibrary.wiley.com/doi/book/10.1002/9781119129431</t>
  </si>
  <si>
    <t>Carolyn A. Sink</t>
  </si>
  <si>
    <t>Practical Transfusion Medicine for the Small Animal Practitioner, Second Edition</t>
  </si>
  <si>
    <t>https://onlinelibrary.wiley.com/doi/book/10.1002/9781119187691</t>
  </si>
  <si>
    <t>Friedlieb Pfannkuch</t>
  </si>
  <si>
    <t>Predictive Toxicology - From Vision to Reality</t>
  </si>
  <si>
    <t>https://onlinelibrary.wiley.com/doi/book/10.1002/9783527674183</t>
  </si>
  <si>
    <t>Pre-Hospital Paediatric Life Support - A Practical Approach to Emergencies 3rd Edition</t>
  </si>
  <si>
    <t>https://onlinelibrary.wiley.com/doi/book/10.1002/9781118339725</t>
  </si>
  <si>
    <t>Arne Staby</t>
  </si>
  <si>
    <t>Preparative Chromatography for Separation of Proteins</t>
  </si>
  <si>
    <t>https://onlinelibrary.wiley.com/doi/book/10.1002/9781119031116</t>
  </si>
  <si>
    <t>John Henden</t>
  </si>
  <si>
    <t>Preventing Suicide - The Solution Focused Approach 2e</t>
  </si>
  <si>
    <t>https://onlinelibrary.wiley.com/doi/book/10.1002/9781119162926</t>
  </si>
  <si>
    <t>Tarik Regad</t>
  </si>
  <si>
    <t>Principles of Stem Cell Biology and Cancer - Future Applications and Therapeutics</t>
  </si>
  <si>
    <t>https://onlinelibrary.wiley.com/doi/book/10.1002/9781118670613</t>
  </si>
  <si>
    <t>Shizhu Wen</t>
  </si>
  <si>
    <t>Principles of Tribology - 2nd Edition</t>
  </si>
  <si>
    <t>https://onlinelibrary.wiley.com/doi/book/10.1002/9781119214908</t>
  </si>
  <si>
    <t>Baochun Fan</t>
  </si>
  <si>
    <t>Principles of Turbulence Control</t>
  </si>
  <si>
    <t>https://onlinelibrary.wiley.com/doi/book/10.1002/9781118718025</t>
  </si>
  <si>
    <t>Printable Solar Cells</t>
  </si>
  <si>
    <t>https://onlinelibrary.wiley.com/doi/book/10.1002/9781119283720</t>
  </si>
  <si>
    <t>Zheng Cui</t>
  </si>
  <si>
    <t>Printed Electronics: Materials, Technologies and Applications</t>
  </si>
  <si>
    <t>https://onlinelibrary.wiley.com/doi/book/10.1002/9781118920954</t>
  </si>
  <si>
    <t>Tshilidzi Marwala</t>
  </si>
  <si>
    <t>Probabilistic Finite Element Model Updating Using Bayesian Statistics - Applications to Aeronauticaland Mechanical Engineering</t>
  </si>
  <si>
    <t>https://onlinelibrary.wiley.com/doi/book/10.1002/9781119153023</t>
  </si>
  <si>
    <t>Mohammad Modarres</t>
  </si>
  <si>
    <t>Probabilistic Physics of Failure Approach to Reliability - Modeling, Accelerated Testing, Prognosisand Reliability Assessment</t>
  </si>
  <si>
    <t>https://onlinelibrary.wiley.com/doi/book/10.1002/9781119388692</t>
  </si>
  <si>
    <t>Myke King</t>
  </si>
  <si>
    <t>Process Control - A Practical Approach 2e</t>
  </si>
  <si>
    <t>https://onlinelibrary.wiley.com/doi/book/10.1002/9781119157779</t>
  </si>
  <si>
    <t>Dumitru Popescu</t>
  </si>
  <si>
    <t>Process Control Design for Industrial Applications</t>
  </si>
  <si>
    <t>https://onlinelibrary.wiley.com/doi/book/10.1002/9781119407461</t>
  </si>
  <si>
    <t>Ruben Gonzalez</t>
  </si>
  <si>
    <t>Process Control System Fault Diagnosis -a Bayesian Approach</t>
  </si>
  <si>
    <t>https://onlinelibrary.wiley.com/doi/book/10.1002/9781118770603</t>
  </si>
  <si>
    <t>Denny K. S. Ng</t>
  </si>
  <si>
    <t>Process Design Strategies for Biomass Conversion Systems</t>
  </si>
  <si>
    <t>https://onlinelibrary.wiley.com/doi/book/10.1002/9781118699140</t>
  </si>
  <si>
    <t>Norman P. Lieberman</t>
  </si>
  <si>
    <t>Process Engineering - Fact, Fiction, and Fables</t>
  </si>
  <si>
    <t>https://onlinelibrary.wiley.com/doi/book/10.1002/9781119370390</t>
  </si>
  <si>
    <t>Fausto Gallucci</t>
  </si>
  <si>
    <t>Process Intensification for Sustainable Energy Conversion</t>
  </si>
  <si>
    <t>https://onlinelibrary.wiley.com/doi/book/10.1002/9781118449394</t>
  </si>
  <si>
    <t>Simant R. Upreti</t>
  </si>
  <si>
    <t>Process Modeling and Simulation for Chemical Engineers - Theory and Practice</t>
  </si>
  <si>
    <t>https://onlinelibrary.wiley.com/doi/book/10.1002/9781118914670</t>
  </si>
  <si>
    <t>Uwe Gottschalk</t>
  </si>
  <si>
    <t>Process Scale Purification of Antibodies, Second Edition</t>
  </si>
  <si>
    <t>https://onlinelibrary.wiley.com/doi/book/10.1002/9781119126942</t>
  </si>
  <si>
    <t>Raid Al-Aomar</t>
  </si>
  <si>
    <t>Process Simulation Using WITNESS</t>
  </si>
  <si>
    <t>https://onlinelibrary.wiley.com/doi/book/10.1002/9781119019770</t>
  </si>
  <si>
    <t>Processing and Properties of Advanced Ceramics and Composites VII: Ceramic Transactions, Volume 252</t>
  </si>
  <si>
    <t>https://onlinelibrary.wiley.com/doi/book/10.1002/9781119183860</t>
  </si>
  <si>
    <t>Processing, Properties, and Design of Advanced Ceramics and Composites II: Ceramic Transactions, Volume 261</t>
  </si>
  <si>
    <t>https://onlinelibrary.wiley.com/doi/book/10.1002/9781119423829</t>
  </si>
  <si>
    <t>Gurpreet Singh</t>
  </si>
  <si>
    <t>Processing, Properties, and Design of Advanced Ceramics and Composites: Ceramic Transactions, Volume 259</t>
  </si>
  <si>
    <t>https://onlinelibrary.wiley.com/doi/book/10.1002/9781119323303</t>
  </si>
  <si>
    <t>Nidhal Rezg</t>
  </si>
  <si>
    <t>Production and Maintenance Optimization Problems: Logistic Constraints and Leasing Warranty Services</t>
  </si>
  <si>
    <t>https://onlinelibrary.wiley.com/doi/book/10.1002/9781119370888</t>
  </si>
  <si>
    <t>Valeri Karpov</t>
  </si>
  <si>
    <t>Professional AngularJS</t>
  </si>
  <si>
    <t>https://onlinelibrary.wiley.com/doi/book/10.1002/9781119209546</t>
  </si>
  <si>
    <t>Jeremy Anderson</t>
  </si>
  <si>
    <t>Professional Clojure</t>
  </si>
  <si>
    <t>https://onlinelibrary.wiley.com/doi/book/10.1002/9781119281306</t>
  </si>
  <si>
    <t>Brent Laster</t>
  </si>
  <si>
    <t>Professional Git</t>
  </si>
  <si>
    <t>https://onlinelibrary.wiley.com/doi/book/10.1002/9781119285021</t>
  </si>
  <si>
    <t>Benoy Antony</t>
  </si>
  <si>
    <t>Professional Hadoop</t>
  </si>
  <si>
    <t>https://onlinelibrary.wiley.com/doi/book/10.1002/9781119281320</t>
  </si>
  <si>
    <t>Loui McCurley</t>
  </si>
  <si>
    <t>Professional Rope Access: A Guide To Working Safely at Height</t>
  </si>
  <si>
    <t>https://onlinelibrary.wiley.com/doi/book/10.1002/9781119085416</t>
  </si>
  <si>
    <t>Janek Bogucki</t>
  </si>
  <si>
    <t>Professional Scala</t>
  </si>
  <si>
    <t>https://onlinelibrary.wiley.com/doi/book/10.1002/9781119281313</t>
  </si>
  <si>
    <t>Dag H. Hanssen</t>
  </si>
  <si>
    <t>Programmable Logic Controllers - A Practical Approach using CoDeSys</t>
  </si>
  <si>
    <t>https://onlinelibrary.wiley.com/doi/book/10.1002/9781118949214</t>
  </si>
  <si>
    <t>Sabri Pllana</t>
  </si>
  <si>
    <t>Programming Multicore and Many-core Computing Systems</t>
  </si>
  <si>
    <t>https://onlinelibrary.wiley.com/doi/book/10.1002/9781119332015</t>
  </si>
  <si>
    <t>Progress in Adhesion and Adhesives</t>
  </si>
  <si>
    <t>https://onlinelibrary.wiley.com/doi/book/10.1002/9781119162346</t>
  </si>
  <si>
    <t>Progress in Adhesion and Adhesives, Volume 2</t>
  </si>
  <si>
    <t>https://onlinelibrary.wiley.com/doi/book/10.1002/9781119407485</t>
  </si>
  <si>
    <t>John C. Rodda</t>
  </si>
  <si>
    <t>Progress in Modern Hydrology - Past, Present and Future</t>
  </si>
  <si>
    <t>https://onlinelibrary.wiley.com/doi/book/10.1002/9781119074304</t>
  </si>
  <si>
    <t>Harold Kerzner</t>
  </si>
  <si>
    <t>Project Management 2.0: Leveraging Tools, Distributed Collaboration, and Metrics for Project Success</t>
  </si>
  <si>
    <t>https://onlinelibrary.wiley.com/doi/book/10.1002/9781119020042</t>
  </si>
  <si>
    <t>Mohamed A. El-Reedy</t>
  </si>
  <si>
    <t>Project Management in the Oil and Gas Industry</t>
  </si>
  <si>
    <t>https://onlinelibrary.wiley.com/doi/book/10.1002/9781119084129</t>
  </si>
  <si>
    <t>Project Management Metrics, KPIs, and Dashboards: A Guide to Measuring and Monitoring Project Performance, Third Edition</t>
  </si>
  <si>
    <t>https://onlinelibrary.wiley.com/doi/book/10.1002/9781119427599</t>
  </si>
  <si>
    <t>Russ J. Martinelli</t>
  </si>
  <si>
    <t>Project Management ToolBox: Tools and Techniques for the Practicing Project Manager, Second Edition</t>
  </si>
  <si>
    <t>https://onlinelibrary.wiley.com/doi/book/10.1002/9781119174820</t>
  </si>
  <si>
    <t>Xuefeng Yin</t>
  </si>
  <si>
    <t>Propagation Channel Characterization, Parameter Estimation, and Modeling for Wireless Communications</t>
  </si>
  <si>
    <t>https://onlinelibrary.wiley.com/doi/book/10.1002/9781118188248</t>
  </si>
  <si>
    <t>Naminosuke Kubota</t>
  </si>
  <si>
    <t>Propellants and Explosives 3e - Thermochemical Aspects of Combustion</t>
  </si>
  <si>
    <t>https://onlinelibrary.wiley.com/doi/book/10.1002/9783527693481</t>
  </si>
  <si>
    <t>Andr Liem</t>
  </si>
  <si>
    <t>Prospective Ergonomics</t>
  </si>
  <si>
    <t>https://onlinelibrary.wiley.com/doi/book/10.1002/9781119475149</t>
  </si>
  <si>
    <t>Lucas N. Joppa</t>
  </si>
  <si>
    <t>Protected Areas - Are They Safeguarding Biodiversity</t>
  </si>
  <si>
    <t>https://onlinelibrary.wiley.com/doi/book/10.1002/9781118338117</t>
  </si>
  <si>
    <t>Vladimir Gurevich</t>
  </si>
  <si>
    <t>Protection of Substation Critical Equipment Against Intentional Electromagnetic Threats</t>
  </si>
  <si>
    <t>https://onlinelibrary.wiley.com/doi/book/10.1002/9781119271444</t>
  </si>
  <si>
    <t>Mike S. Lee</t>
  </si>
  <si>
    <t>Protein Analysis using Mass Spectrometry: Accelerating Protein Biotherapeutics from Lab to Patient</t>
  </si>
  <si>
    <t>https://onlinelibrary.wiley.com/doi/book/10.1002/9781119371779</t>
  </si>
  <si>
    <t>Joaquim Ros</t>
  </si>
  <si>
    <t>Protein Carbonylation: Principles, Analysis, and biological implications</t>
  </si>
  <si>
    <t>https://onlinelibrary.wiley.com/doi/book/10.1002/9781119374947</t>
  </si>
  <si>
    <t>Protein Moonlighting in Biology and Medicine</t>
  </si>
  <si>
    <t>https://onlinelibrary.wiley.com/doi/book/10.1002/9781118952108</t>
  </si>
  <si>
    <t>Tristan Vaughan</t>
  </si>
  <si>
    <t>Protein Therapeutics</t>
  </si>
  <si>
    <t>https://onlinelibrary.wiley.com/doi/book/10.1002/9783527699124</t>
  </si>
  <si>
    <t>Luis Velasco</t>
  </si>
  <si>
    <t>Provisioning, Recovery, and In-operation Planningin Elastic Optical Networks</t>
  </si>
  <si>
    <t>https://onlinelibrary.wiley.com/doi/book/10.1002/9781119338628</t>
  </si>
  <si>
    <t>Claudia Monika Haros</t>
  </si>
  <si>
    <t>Pseudocereals - Chemistry and Technology</t>
  </si>
  <si>
    <t>https://onlinelibrary.wiley.com/doi/book/10.1002/9781118938256</t>
  </si>
  <si>
    <t>Sarah L. Stringer</t>
  </si>
  <si>
    <t>Psychiatry - Breaking the ICE Introductions, Common Tasks, Emergencies for Trainees</t>
  </si>
  <si>
    <t>https://onlinelibrary.wiley.com/doi/book/10.1002/9781118557211</t>
  </si>
  <si>
    <t>Barry Cripps</t>
  </si>
  <si>
    <t>Psychometric Testing - Critical Perspectives</t>
  </si>
  <si>
    <t>https://onlinelibrary.wiley.com/doi/book/10.1002/9781119183020</t>
  </si>
  <si>
    <t>Ali Nokhodchi</t>
  </si>
  <si>
    <t>Pulmonary Drug Delivery - Advances and Challenges</t>
  </si>
  <si>
    <t>https://onlinelibrary.wiley.com/doi/book/10.1002/9781118799536</t>
  </si>
  <si>
    <t>Paul D. Stein</t>
  </si>
  <si>
    <t>Pulmonary Embolism 3e</t>
  </si>
  <si>
    <t>https://onlinelibrary.wiley.com/doi/book/10.1002/9781119039112</t>
  </si>
  <si>
    <t>Marcio Catelan</t>
  </si>
  <si>
    <t>Pulsating Stars</t>
  </si>
  <si>
    <t>https://onlinelibrary.wiley.com/doi/book/10.1002/9783527655182</t>
  </si>
  <si>
    <t>Pulse-Width Modulated DC-DC Power Converters 2e</t>
  </si>
  <si>
    <t>https://onlinelibrary.wiley.com/doi/book/10.1002/9781119009597</t>
  </si>
  <si>
    <t>Hassan M. Badr</t>
  </si>
  <si>
    <t>Pumping Machinery Theory and Practice</t>
  </si>
  <si>
    <t>https://onlinelibrary.wiley.com/doi/book/10.1002/9781118932094</t>
  </si>
  <si>
    <t>Ronald J. Clarke</t>
  </si>
  <si>
    <t>Pumps, Channels and Transporters: Methods of Functional Analysis</t>
  </si>
  <si>
    <t>https://onlinelibrary.wiley.com/doi/book/10.1002/9781119085126</t>
  </si>
  <si>
    <t>Brett Wills</t>
  </si>
  <si>
    <t>Purposely Profitable - Embedding Sustainabilityinto the DNA of Food Processing and other Businesses</t>
  </si>
  <si>
    <t>https://onlinelibrary.wiley.com/doi/book/10.1002/9781118977958</t>
  </si>
  <si>
    <t>Miguel Barreiros</t>
  </si>
  <si>
    <t>QOS-Enabled Networks - Tools and Foundations, 2e</t>
  </si>
  <si>
    <t>https://onlinelibrary.wiley.com/doi/book/10.1002/9781119109136</t>
  </si>
  <si>
    <t>Peter M. Fayers</t>
  </si>
  <si>
    <t>Quality of Life - The assessment, analysis andreporting of patient-reported outcomes 3e</t>
  </si>
  <si>
    <t>https://onlinelibrary.wiley.com/doi/book/10.1002/9781118758991</t>
  </si>
  <si>
    <t>Akbar G. Rahbar</t>
  </si>
  <si>
    <t>Quality of Service in Optical Packet Switched Networks</t>
  </si>
  <si>
    <t>https://onlinelibrary.wiley.com/doi/book/10.1002/9781119056942</t>
  </si>
  <si>
    <t>Dario Bruneo</t>
  </si>
  <si>
    <t>Quantitative Assessments of Distributed Systems: Methodologies and Techniques</t>
  </si>
  <si>
    <t>https://onlinelibrary.wiley.com/doi/book/10.1002/9781119131151</t>
  </si>
  <si>
    <t>Anderson de Souza Sant'Ana</t>
  </si>
  <si>
    <t>Quantitative Microbiology in Food Processing - Modeling the Microbial Ecology</t>
  </si>
  <si>
    <t>https://onlinelibrary.wiley.com/doi/book/10.1002/9781118823071</t>
  </si>
  <si>
    <t>Quantum Communications in New Telecommunications Systems</t>
  </si>
  <si>
    <t>https://onlinelibrary.wiley.com/doi/book/10.1002/9781119332510</t>
  </si>
  <si>
    <t>Ernst O. Gbel</t>
  </si>
  <si>
    <t>Quantum Metrology - Foundation of Units and Measurements</t>
  </si>
  <si>
    <t>https://onlinelibrary.wiley.com/doi/book/10.1002/9783527680887</t>
  </si>
  <si>
    <t>Lesley J. Smith</t>
  </si>
  <si>
    <t>Questions and Answers in Small Animal Anesthesia</t>
  </si>
  <si>
    <t>https://onlinelibrary.wiley.com/doi/book/10.1002/9781118912997</t>
  </si>
  <si>
    <t>Mohamed A. Maksoud</t>
  </si>
  <si>
    <t>Quick Reference to Dental Implant Surgery</t>
  </si>
  <si>
    <t>https://onlinelibrary.wiley.com/doi/book/10.1002/9781119290179</t>
  </si>
  <si>
    <t>Kevin S. Murphy</t>
  </si>
  <si>
    <t>Quinoa: Sustainable Production, Variety Improvement, and Nutritive Value in Agroecological Systems</t>
  </si>
  <si>
    <t>https://onlinelibrary.wiley.com/doi/book/10.1002/9781118628041</t>
  </si>
  <si>
    <t>Ernesto Penas Lado</t>
  </si>
  <si>
    <t>He You</t>
  </si>
  <si>
    <t>Radar Data Processing with Applications</t>
  </si>
  <si>
    <t>https://onlinelibrary.wiley.com/doi/book/10.1002/9781118956878</t>
  </si>
  <si>
    <t>Knut Stamnes</t>
  </si>
  <si>
    <t>Radiative Transfer in Coupled Environmental Systems - An Introduction to Forward and Inverse Modeling</t>
  </si>
  <si>
    <t>https://onlinelibrary.wiley.com/doi/book/10.1002/9783527696604</t>
  </si>
  <si>
    <t>Haim Mazar (Madjar)</t>
  </si>
  <si>
    <t>Radio Spectrum Management - Policies, Regulationsand Techniques</t>
  </si>
  <si>
    <t>https://onlinelibrary.wiley.com/doi/book/10.1002/9781118759639</t>
  </si>
  <si>
    <t>Gokhan Apaydin</t>
  </si>
  <si>
    <t>Radio Wave Propagation and Parabolic Equation Modeling</t>
  </si>
  <si>
    <t>https://onlinelibrary.wiley.com/doi/book/10.1002/9781119432166</t>
  </si>
  <si>
    <t>Peter J. H. Scott</t>
  </si>
  <si>
    <t>Radiochemical Syntheses, Volume 2: Further Radiopharmaceuticals for Positron Emission Tomography and New Strategies for Their Production</t>
  </si>
  <si>
    <t>https://onlinelibrary.wiley.com/doi/book/10.1002/9781118834114</t>
  </si>
  <si>
    <t>Joe Wiart</t>
  </si>
  <si>
    <t>Radio-Frequency Human Exposure Assessment: From Deterministic to Stochastic Methods</t>
  </si>
  <si>
    <t>https://onlinelibrary.wiley.com/doi/book/10.1002/9781119285137</t>
  </si>
  <si>
    <t>Cam Nguyen</t>
  </si>
  <si>
    <t>Radio-Frequency Integrated-Circuit Engineering</t>
  </si>
  <si>
    <t>https://onlinelibrary.wiley.com/doi/book/10.1002/9781118999745</t>
  </si>
  <si>
    <t>Radiology and Follow-up of Urologic Surgery</t>
  </si>
  <si>
    <t>https://onlinelibrary.wiley.com/doi/book/10.1002/9781119162117</t>
  </si>
  <si>
    <t>Andree le May</t>
  </si>
  <si>
    <t>Rapid Adult Nursing</t>
  </si>
  <si>
    <t>https://onlinelibrary.wiley.com/doi/book/10.1002/9781119548553</t>
  </si>
  <si>
    <t>Oliver Phipps</t>
  </si>
  <si>
    <t>Rapid Emergency and Unscheduled Care</t>
  </si>
  <si>
    <t>https://onlinelibrary.wiley.com/doi/book/10.1002/9781119464365</t>
  </si>
  <si>
    <t>Grahame Smith</t>
  </si>
  <si>
    <t>Rapid Mental Health Nursing</t>
  </si>
  <si>
    <t>https://onlinelibrary.wiley.com/doi/book/10.1002/9781119548584</t>
  </si>
  <si>
    <t>Sarah Snow</t>
  </si>
  <si>
    <t>Rapid Midwifery</t>
  </si>
  <si>
    <t>https://onlinelibrary.wiley.com/doi/book/10.1002/9781119548485</t>
  </si>
  <si>
    <t>Paul Wicker</t>
  </si>
  <si>
    <t>Rapid Perioperative Care</t>
  </si>
  <si>
    <t>https://onlinelibrary.wiley.com/doi/book/10.1002/9781119548935</t>
  </si>
  <si>
    <t>Colin Rees</t>
  </si>
  <si>
    <t>Rapid Research Methods for Nurses, Midwives and Health Professionals</t>
  </si>
  <si>
    <t>https://onlinelibrary.wiley.com/doi/book/10.1002/9781119548577</t>
  </si>
  <si>
    <t>Felix Sharipov</t>
  </si>
  <si>
    <t>Rarefied Gas Dynamics - Fundamentals for Researchand Practice</t>
  </si>
  <si>
    <t>https://onlinelibrary.wiley.com/doi/book/10.1002/9783527685523</t>
  </si>
  <si>
    <t>Raspberry Pi User Guide 4E</t>
  </si>
  <si>
    <t>https://onlinelibrary.wiley.com/doi/book/10.1002/9781119415572</t>
  </si>
  <si>
    <t>Reactions and Mechanisms in Thermal Analysis of Advanced Materials</t>
  </si>
  <si>
    <t>https://onlinelibrary.wiley.com/doi/book/10.1002/9781119117711</t>
  </si>
  <si>
    <t>Gnter Beyer</t>
  </si>
  <si>
    <t>Reactive Extrusion - Principles and Applications</t>
  </si>
  <si>
    <t>https://onlinelibrary.wiley.com/doi/book/10.1002/9783527801541</t>
  </si>
  <si>
    <t>Reactive Oxygen Species in Plants - Boon or Bane- Revisiting the Role of ROS</t>
  </si>
  <si>
    <t>https://onlinelibrary.wiley.com/doi/book/10.1002/9781119324928</t>
  </si>
  <si>
    <t>Franz-Josef Schmitt</t>
  </si>
  <si>
    <t>Reactive Oxygen Species: Signaling Between Hierarchical Levels In Plants</t>
  </si>
  <si>
    <t>https://onlinelibrary.wiley.com/doi/book/10.1002/9781119184973</t>
  </si>
  <si>
    <t>Gerald Kembellec</t>
  </si>
  <si>
    <t>Reading and Writing Knowledge in Scientific Communities</t>
  </si>
  <si>
    <t>https://onlinelibrary.wiley.com/doi/book/10.1002/9781119384410</t>
  </si>
  <si>
    <t>Robert E. Wubbolding</t>
  </si>
  <si>
    <t>Reality Therapy and Self-Evaluation: The Key to Client Change</t>
  </si>
  <si>
    <t>https://onlinelibrary.wiley.com/doi/book/10.1002/9781119376248</t>
  </si>
  <si>
    <t>Jiacun Wang</t>
  </si>
  <si>
    <t>Real-Time Embedded Systems</t>
  </si>
  <si>
    <t>https://onlinelibrary.wiley.com/doi/book/10.1002/9781119420712</t>
  </si>
  <si>
    <t>Kumi Yoshida</t>
  </si>
  <si>
    <t>Recent Advances in Polyphenol Research Volume 5</t>
  </si>
  <si>
    <t>https://onlinelibrary.wiley.com/doi/book/10.1002/9781118883303</t>
  </si>
  <si>
    <t>Mauri Pelto</t>
  </si>
  <si>
    <t>Recent Climate Change Impacts on Mountain Glaciers</t>
  </si>
  <si>
    <t>https://onlinelibrary.wiley.com/doi/book/10.1002/9781119068150</t>
  </si>
  <si>
    <t>Nimisha Tripathi</t>
  </si>
  <si>
    <t>Reclamation of Minei-impacted Wasteland for Ecosystem Recovery</t>
  </si>
  <si>
    <t>https://onlinelibrary.wiley.com/doi/book/10.1002/9781119057925</t>
  </si>
  <si>
    <t>Eustaquio A. Araujo</t>
  </si>
  <si>
    <t>Recognizing and Correcting Developing Malocclusions: A Problem-Oriented Approach to Orthodontics</t>
  </si>
  <si>
    <t>https://onlinelibrary.wiley.com/doi/book/10.1002/9781118925263</t>
  </si>
  <si>
    <t>Recommendations of the Committee for Waterfront Structures Harbours and Waterways 9E EAU 2012</t>
  </si>
  <si>
    <t>https://onlinelibrary.wiley.com/doi/book/10.1002/9783433605172</t>
  </si>
  <si>
    <t>Van Tang Nguyen</t>
  </si>
  <si>
    <t>Recovering Bioactive Compounds from Agricultural Wastes</t>
  </si>
  <si>
    <t>https://onlinelibrary.wiley.com/doi/book/10.1002/9781119168850</t>
  </si>
  <si>
    <t>Recycling of Polymers - Methods, Characterizationand Applications</t>
  </si>
  <si>
    <t>https://onlinelibrary.wiley.com/doi/book/10.1002/9783527689002</t>
  </si>
  <si>
    <t>Marc Maesschalck</t>
  </si>
  <si>
    <t>Reflexive Governance for Research and Innovative Knowledge</t>
  </si>
  <si>
    <t>https://onlinelibrary.wiley.com/doi/book/10.1002/9781119388715</t>
  </si>
  <si>
    <t>Refrigeration Systems and Applications, 3e</t>
  </si>
  <si>
    <t>https://onlinelibrary.wiley.com/doi/book/10.1002/9781119230793</t>
  </si>
  <si>
    <t>Robert C. Brears</t>
  </si>
  <si>
    <t>Jean-Francois Giovannelli</t>
  </si>
  <si>
    <t>Regularization and Bayesian Methods for Inverse Problems in Signal and Image Processing</t>
  </si>
  <si>
    <t>https://onlinelibrary.wiley.com/doi/book/10.1002/9781118827253</t>
  </si>
  <si>
    <t>Jeffrey A. Kottler</t>
  </si>
  <si>
    <t>Relationships in Counseling and the Counselor's Life</t>
  </si>
  <si>
    <t>https://onlinelibrary.wiley.com/doi/book/10.1002/9781119375463</t>
  </si>
  <si>
    <t>Xiwen Wang</t>
  </si>
  <si>
    <t>Relative Fidelity Processing of Seismic Data - Methods and Applications</t>
  </si>
  <si>
    <t>https://onlinelibrary.wiley.com/doi/book/10.1002/9781119052913</t>
  </si>
  <si>
    <t>David W. Johnson</t>
  </si>
  <si>
    <t>RELEASE: A Model with Data to Predict Aerosol Rainout in Accidental Releases</t>
  </si>
  <si>
    <t>https://onlinelibrary.wiley.com/doi/book/10.1002/9780470935170</t>
  </si>
  <si>
    <t>Reliability and Risk Models - Setting Reliability Requirements 2e</t>
  </si>
  <si>
    <t>https://onlinelibrary.wiley.com/doi/book/10.1002/9781118873199</t>
  </si>
  <si>
    <t>Reliability in Biomechanics</t>
  </si>
  <si>
    <t>https://onlinelibrary.wiley.com/doi/book/10.1002/9781119370840</t>
  </si>
  <si>
    <t>Vladimir Rykov</t>
  </si>
  <si>
    <t>Reliability of Engineering Systems and Technological Risks</t>
  </si>
  <si>
    <t>https://onlinelibrary.wiley.com/doi/book/10.1002/9781119347194</t>
  </si>
  <si>
    <t>Michael Tortorella</t>
  </si>
  <si>
    <t>Reliability, Maintainability, and Supportability: Best Practices for Systems Engineers</t>
  </si>
  <si>
    <t>https://onlinelibrary.wiley.com/doi/book/10.1002/9781119058823</t>
  </si>
  <si>
    <t>Lawrence D. Spencer</t>
  </si>
  <si>
    <t>Reliable JavaScript: How to code safely in the world's most dangerous language</t>
  </si>
  <si>
    <t>https://onlinelibrary.wiley.com/doi/book/10.1002/9781119209553</t>
  </si>
  <si>
    <t>Marco Tedesco</t>
  </si>
  <si>
    <t>Remote Sensing of the Cryosphere</t>
  </si>
  <si>
    <t>https://onlinelibrary.wiley.com/doi/book/10.1002/9781118368909</t>
  </si>
  <si>
    <t>Nancy J. Cooke</t>
  </si>
  <si>
    <t>Remotely Piloted Aircraft Systems - A Human Systems Integration Perspective</t>
  </si>
  <si>
    <t>https://onlinelibrary.wiley.com/doi/book/10.1002/9781118965900</t>
  </si>
  <si>
    <t>Patrick X. W. Zou</t>
  </si>
  <si>
    <t>Eleni Orfanidou</t>
  </si>
  <si>
    <t>Research Methods in Sign Language Studies: A Practical Guide</t>
  </si>
  <si>
    <t>https://onlinelibrary.wiley.com/doi/book/10.1002/9781118346013</t>
  </si>
  <si>
    <t>Reservoir Engineering in Modern Oilfields: Vertical, Deviated, Horizontal and Multilateral Well Systems</t>
  </si>
  <si>
    <t>https://onlinelibrary.wiley.com/doi/book/10.1002/9781119284628</t>
  </si>
  <si>
    <t>Daniele Ielmini</t>
  </si>
  <si>
    <t>Resistive Switching - From Fundamentals of Nanoionic Redox Processes to Memristive Device Applications</t>
  </si>
  <si>
    <t>https://onlinelibrary.wiley.com/doi/book/10.1002/9783527680870</t>
  </si>
  <si>
    <t>Resistivity Modeling: Propagation, Laterolog and Micro-Pad Analysis</t>
  </si>
  <si>
    <t>https://onlinelibrary.wiley.com/doi/book/10.1002/9781118926031</t>
  </si>
  <si>
    <t>Oliver Brand</t>
  </si>
  <si>
    <t>Resonant MEMS Fundamentals, Implementation, and Application</t>
  </si>
  <si>
    <t>https://onlinelibrary.wiley.com/doi/book/10.1002/9783527676330</t>
  </si>
  <si>
    <t>Mark Gorgolewski</t>
  </si>
  <si>
    <t>Resource Salvation - The Architecture of Reuse</t>
  </si>
  <si>
    <t>https://onlinelibrary.wiley.com/doi/book/10.1002/9781118928806</t>
  </si>
  <si>
    <t>Danqing Liu</t>
  </si>
  <si>
    <t>Responsive Polymer Surfaces - Dynamics in Surface Topography</t>
  </si>
  <si>
    <t>https://onlinelibrary.wiley.com/doi/book/10.1002/9783527690534</t>
  </si>
  <si>
    <t>Malcolm Eames</t>
  </si>
  <si>
    <t>Retrofitting Cities for Tomorrow's World</t>
  </si>
  <si>
    <t>https://onlinelibrary.wiley.com/doi/book/10.1002/9781119007241</t>
  </si>
  <si>
    <t>Guangjin Zhao</t>
  </si>
  <si>
    <t>Reuse and Recycling of Lithium-Ion Power Batteries</t>
  </si>
  <si>
    <t>https://onlinelibrary.wiley.com/doi/book/10.1002/9781119321866</t>
  </si>
  <si>
    <t>Stephen J. Boyes</t>
  </si>
  <si>
    <t>Reverberation Chambers - Applications in Antennaand EMC Measurements</t>
  </si>
  <si>
    <t>https://onlinelibrary.wiley.com/doi/book/10.1002/9781118906279</t>
  </si>
  <si>
    <t>Reverse Osmosis: Industrial Processes and Applications, Second Edition</t>
  </si>
  <si>
    <t>https://onlinelibrary.wiley.com/doi/book/10.1002/9781119145776</t>
  </si>
  <si>
    <t>Andrea Bellelli</t>
  </si>
  <si>
    <t>Reversible Ligand Binding - Theory and Experiment</t>
  </si>
  <si>
    <t>https://onlinelibrary.wiley.com/doi/book/10.1002/9781119238508</t>
  </si>
  <si>
    <t>Abby L. Parrill</t>
  </si>
  <si>
    <t>Reviews in Computational Chemistry, Volume 28</t>
  </si>
  <si>
    <t>https://onlinelibrary.wiley.com/doi/book/10.1002/9781118889886</t>
  </si>
  <si>
    <t>Reviews in Computational Chemistry, Volume 29</t>
  </si>
  <si>
    <t>https://onlinelibrary.wiley.com/doi/book/10.1002/9781119148739</t>
  </si>
  <si>
    <t>Reviews in Computational Chemistry, Volume 30</t>
  </si>
  <si>
    <t>https://onlinelibrary.wiley.com/doi/book/10.1002/9781119356059</t>
  </si>
  <si>
    <t>Kerry Atkinson</t>
  </si>
  <si>
    <t>Selwyn Piramuthu</t>
  </si>
  <si>
    <t>RFID and Sensor Network Automation in the Food Industry - Ensuring Quality and Safety through Supply Chain Visibility</t>
  </si>
  <si>
    <t>https://onlinelibrary.wiley.com/doi/book/10.1002/9781118967423</t>
  </si>
  <si>
    <t>Rheology and Processing of Polymer Nanocomposites</t>
  </si>
  <si>
    <t>https://onlinelibrary.wiley.com/doi/book/10.1002/9781118969809</t>
  </si>
  <si>
    <t>Tony UcedaVelez</t>
  </si>
  <si>
    <t>Risk Centric Threat Modeling: Process for Attack Simulation and Threat Analysis</t>
  </si>
  <si>
    <t>https://onlinelibrary.wiley.com/doi/book/10.1002/9781118988374</t>
  </si>
  <si>
    <t>David J. Gilvear</t>
  </si>
  <si>
    <t>River Science - Research and Management for the21st Century</t>
  </si>
  <si>
    <t>https://onlinelibrary.wiley.com/doi/book/10.1002/9781118643525</t>
  </si>
  <si>
    <t>Aleksandar Vakanski</t>
  </si>
  <si>
    <t>Robot Learning by Visual Observation</t>
  </si>
  <si>
    <t>https://onlinelibrary.wiley.com/doi/book/10.1002/9781119091882</t>
  </si>
  <si>
    <t>Yunong Zhang</t>
  </si>
  <si>
    <t>Robot Manipulator Redundancy Resolution</t>
  </si>
  <si>
    <t>https://onlinelibrary.wiley.com/doi/book/10.1002/9781119381440</t>
  </si>
  <si>
    <t>Mou Chen</t>
  </si>
  <si>
    <t>Robust Adaptive Control for Fractional-Order Systems with Disturbance and Saturation</t>
  </si>
  <si>
    <t>https://onlinelibrary.wiley.com/doi/book/10.1002/9781119393351</t>
  </si>
  <si>
    <t>Yu Jiang</t>
  </si>
  <si>
    <t>Robust Adaptive Dynamic Programming</t>
  </si>
  <si>
    <t>https://onlinelibrary.wiley.com/doi/book/10.1002/9781119132677</t>
  </si>
  <si>
    <t>Philippe Feyel</t>
  </si>
  <si>
    <t>Robust Control Optimization with Metaheuristics</t>
  </si>
  <si>
    <t>https://onlinelibrary.wiley.com/doi/book/10.1002/9781119340959</t>
  </si>
  <si>
    <t>Kang-Zhi Liu</t>
  </si>
  <si>
    <t>Robust Control: Theory and Applications</t>
  </si>
  <si>
    <t>https://onlinelibrary.wiley.com/doi/book/10.1002/9781119113072</t>
  </si>
  <si>
    <t>Subir Chowdhury</t>
  </si>
  <si>
    <t>Robust Optimization - World's Best Practices for Developing Winning Vehicles</t>
  </si>
  <si>
    <t>https://onlinelibrary.wiley.com/doi/book/10.1002/9781119212096</t>
  </si>
  <si>
    <t>Charles A. Bishop</t>
  </si>
  <si>
    <t>Roll-to-Roll Vacuum Deposition of Barrier Coatings, Second Edition</t>
  </si>
  <si>
    <t>https://onlinelibrary.wiley.com/doi/book/10.1002/9781118946183</t>
  </si>
  <si>
    <t>Michael Haschke</t>
  </si>
  <si>
    <t>Röntgenfluoreszenzanalyse in der Laborpraxis</t>
  </si>
  <si>
    <t>https://onlinelibrary.wiley.com/doi/book/10.1002/9783527808816</t>
  </si>
  <si>
    <t>Toby L. Simon</t>
  </si>
  <si>
    <t>Rossi's Principles of Transfusion Medicine 5e</t>
  </si>
  <si>
    <t>https://onlinelibrary.wiley.com/doi/book/10.1002/9781119013020</t>
  </si>
  <si>
    <t>Rules of Thumb for Petroleum Engineers</t>
  </si>
  <si>
    <t>https://onlinelibrary.wiley.com/doi/book/10.1002/9781119403647</t>
  </si>
  <si>
    <t>Shouwei Zhou</t>
  </si>
  <si>
    <t>Sand Management for Unconsolidated Sandstone Reservoirs</t>
  </si>
  <si>
    <t>https://onlinelibrary.wiley.com/doi/book/10.1002/9781118961865</t>
  </si>
  <si>
    <t>Pascal Berthou</t>
  </si>
  <si>
    <t>Satellite and Terrestrial Hybrid Networks</t>
  </si>
  <si>
    <t>https://onlinelibrary.wiley.com/doi/book/10.1002/9781118625347</t>
  </si>
  <si>
    <t>Richard N. Henriksen</t>
  </si>
  <si>
    <t>Scale Invariance - Self-Similarity of the Physical World</t>
  </si>
  <si>
    <t>https://onlinelibrary.wiley.com/doi/book/10.1002/9783527687343</t>
  </si>
  <si>
    <t>Chiara Simeone-DiFrancesco</t>
  </si>
  <si>
    <t>Schema Therapy with Couples - A Practitioner's Guide to Healing Relationships</t>
  </si>
  <si>
    <t>https://onlinelibrary.wiley.com/doi/book/10.1002/9781118972700</t>
  </si>
  <si>
    <t>Eugene R. Schiff</t>
  </si>
  <si>
    <t>Schiff's Diseases of the Liver, 12th Edition</t>
  </si>
  <si>
    <t>https://onlinelibrary.wiley.com/doi/book/10.1002/9781119251316</t>
  </si>
  <si>
    <t>Tadashi Uragami</t>
  </si>
  <si>
    <t>Science and Technology of Separation Membranes2V Set</t>
  </si>
  <si>
    <t>https://onlinelibrary.wiley.com/doi/book/10.1002/9781118932551</t>
  </si>
  <si>
    <t>Linda C. Gundersen</t>
  </si>
  <si>
    <t>Scientific Integrity and Ethics in the Geosciences</t>
  </si>
  <si>
    <t>https://onlinelibrary.wiley.com/doi/book/10.1002/9781119067825</t>
  </si>
  <si>
    <t>Mohammed Shokr</t>
  </si>
  <si>
    <t>David N. Thomas</t>
  </si>
  <si>
    <t>Sea Ice 3e</t>
  </si>
  <si>
    <t>https://onlinelibrary.wiley.com/doi/book/10.1002/9781118778371</t>
  </si>
  <si>
    <t>Sea Ice: Physics and Remote Sensing</t>
  </si>
  <si>
    <t>https://onlinelibrary.wiley.com/doi/book/10.1002/9781119028000</t>
  </si>
  <si>
    <t>Carole R. Engle</t>
  </si>
  <si>
    <t>Seafood and Aquaculture Marketing Handbook 2e</t>
  </si>
  <si>
    <t>https://onlinelibrary.wiley.com/doi/book/10.1002/9781118859223</t>
  </si>
  <si>
    <t>Nalan Gokoglu</t>
  </si>
  <si>
    <t>Seafood Chilling, Refrigeration and Freezing - Science and Technology</t>
  </si>
  <si>
    <t>https://onlinelibrary.wiley.com/doi/book/10.1002/9781118512210</t>
  </si>
  <si>
    <t>Secure Connected Objects</t>
  </si>
  <si>
    <t>https://onlinelibrary.wiley.com/doi/book/10.1002/9781119426639</t>
  </si>
  <si>
    <t>Simon Hakim</t>
  </si>
  <si>
    <t>Securing Transportation Systems</t>
  </si>
  <si>
    <t>https://onlinelibrary.wiley.com/doi/book/10.1002/9781119078203</t>
  </si>
  <si>
    <t>Claudine Guerrier</t>
  </si>
  <si>
    <t>Houbing Song</t>
  </si>
  <si>
    <t>Security and Privacy in Cyber-Physical Systems - Foundations, Principles, and Applications</t>
  </si>
  <si>
    <t>https://onlinelibrary.wiley.com/doi/book/10.1002/9781119226079</t>
  </si>
  <si>
    <t>Security and Privacy in the Digital Era</t>
  </si>
  <si>
    <t>https://onlinelibrary.wiley.com/doi/book/10.1002/9781119347750</t>
  </si>
  <si>
    <t>Qing Li</t>
  </si>
  <si>
    <t>Security Intelligence: A Practitioner's Guide to Solving Enterprise Security Challenges</t>
  </si>
  <si>
    <t>https://onlinelibrary.wiley.com/doi/book/10.1002/9781119183617</t>
  </si>
  <si>
    <t>Kazuo Sakiyama</t>
  </si>
  <si>
    <t>Security of Block Ciphers: From Algorithm Design to Hardware Implementation</t>
  </si>
  <si>
    <t>https://onlinelibrary.wiley.com/doi/book/10.1002/9781118660027</t>
  </si>
  <si>
    <t>Yanghua Wang</t>
  </si>
  <si>
    <t>Seismic Inversion - Theory and Applications</t>
  </si>
  <si>
    <t>https://onlinelibrary.wiley.com/doi/book/10.1002/9781119258032</t>
  </si>
  <si>
    <t>Seismic Loads</t>
  </si>
  <si>
    <t>https://onlinelibrary.wiley.com/doi/book/10.1002/9781118946282</t>
  </si>
  <si>
    <t>Sean Sanders</t>
  </si>
  <si>
    <t>Seizures in Dogs and Cats</t>
  </si>
  <si>
    <t>https://onlinelibrary.wiley.com/doi/book/10.1002/9781118689691</t>
  </si>
  <si>
    <t>Clay S. Bennett</t>
  </si>
  <si>
    <t>Selective Glycosylations - Synthetic Methods and Catalysts</t>
  </si>
  <si>
    <t>https://onlinelibrary.wiley.com/doi/book/10.1002/9783527696239</t>
  </si>
  <si>
    <t>Self-Assembling Systems - Theory and Simulation</t>
  </si>
  <si>
    <t>https://onlinelibrary.wiley.com/doi/book/10.1002/9781119113171</t>
  </si>
  <si>
    <t>Xinxin Gu</t>
  </si>
  <si>
    <t>Self-healing Control Technology for Distribution Networks</t>
  </si>
  <si>
    <t>https://onlinelibrary.wiley.com/doi/book/10.1002/9781119109341</t>
  </si>
  <si>
    <t>Rdiger Memming</t>
  </si>
  <si>
    <t>Semiconductor Electrochemistry 2e</t>
  </si>
  <si>
    <t>https://onlinelibrary.wiley.com/doi/book/10.1002/9783527688685</t>
  </si>
  <si>
    <t>Horst Kisch</t>
  </si>
  <si>
    <t>Semiconductor Photocatalysis - Applications</t>
  </si>
  <si>
    <t>https://onlinelibrary.wiley.com/doi/book/10.1002/9783527673315</t>
  </si>
  <si>
    <t>Guillermo Carpintero</t>
  </si>
  <si>
    <t>Semiconductor TeraHertz Technology - Devices and Systems at Room Temperature Operation</t>
  </si>
  <si>
    <t>https://onlinelibrary.wiley.com/doi/book/10.1002/9781118920411</t>
  </si>
  <si>
    <t>Jian Bi</t>
  </si>
  <si>
    <t>Sensory Discrimination Tests and Measurements - Sensometrics in Sensory Evaluation 2e</t>
  </si>
  <si>
    <t>https://onlinelibrary.wiley.com/doi/book/10.1002/9781118994863</t>
  </si>
  <si>
    <t>Patrick Corsi</t>
  </si>
  <si>
    <t>Sequencing Apple's DNA</t>
  </si>
  <si>
    <t>https://onlinelibrary.wiley.com/doi/book/10.1002/9781119261575</t>
  </si>
  <si>
    <t>Service-Oriented Modeling: Service Analysis, Design, and Architecture</t>
  </si>
  <si>
    <t>https://onlinelibrary.wiley.com/doi/book/10.1002/9781119198864</t>
  </si>
  <si>
    <t>Arjan A. J. Blokland</t>
  </si>
  <si>
    <t>Sex Offenders - A Criminal Career Approach</t>
  </si>
  <si>
    <t>https://onlinelibrary.wiley.com/doi/book/10.1002/9781118314630</t>
  </si>
  <si>
    <t>Tharwat M. Baban</t>
  </si>
  <si>
    <t>Shallow Foundations - Discussions and Problem Solving</t>
  </si>
  <si>
    <t>https://onlinelibrary.wiley.com/doi/book/10.1002/9781119056140</t>
  </si>
  <si>
    <t>Shallow Geothermal Systems - Recommendations on Design, Construction, Operation and Monitoring</t>
  </si>
  <si>
    <t>https://onlinelibrary.wiley.com/doi/book/10.1002/9783433606674</t>
  </si>
  <si>
    <t>Mohammad H. Elahinia</t>
  </si>
  <si>
    <t>Shape Memory Alloy Actuators - Design, Fabrication, and Experimental evaluation</t>
  </si>
  <si>
    <t>https://onlinelibrary.wiley.com/doi/book/10.1002/9781118426913</t>
  </si>
  <si>
    <t>Sonia Boscolo</t>
  </si>
  <si>
    <t>Shaping Light in Nonlinear Optical Fibers</t>
  </si>
  <si>
    <t>https://onlinelibrary.wiley.com/doi/book/10.1002/9781119088134</t>
  </si>
  <si>
    <t>Dominic Man</t>
  </si>
  <si>
    <t>Shelf Life, 2e</t>
  </si>
  <si>
    <t>https://onlinelibrary.wiley.com/doi/book/10.1002/9781118346235</t>
  </si>
  <si>
    <t>Hiroshi Shimizu</t>
  </si>
  <si>
    <t>Shimizu's Dermatology 2e</t>
  </si>
  <si>
    <t>https://onlinelibrary.wiley.com/doi/book/10.1002/9781119099086</t>
  </si>
  <si>
    <t>Mohsen Kavehrad</t>
  </si>
  <si>
    <t>Short-Range Optical Wireless Theory and Applications</t>
  </si>
  <si>
    <t>https://onlinelibrary.wiley.com/doi/book/10.1002/9781118887691</t>
  </si>
  <si>
    <t>Signal Processing for 5G - Algorithms and Implementations</t>
  </si>
  <si>
    <t>https://onlinelibrary.wiley.com/doi/book/10.1002/9781119116493</t>
  </si>
  <si>
    <t>Mohammad Nakhostin</t>
  </si>
  <si>
    <t>Signal Processing for Radiation Detectors</t>
  </si>
  <si>
    <t>https://onlinelibrary.wiley.com/doi/book/10.1002/9781119410225</t>
  </si>
  <si>
    <t>Jean-Francois Dufour</t>
  </si>
  <si>
    <t>Signaling Pathways in Liver Diseases 3e</t>
  </si>
  <si>
    <t>https://onlinelibrary.wiley.com/doi/book/10.1002/9781118663387</t>
  </si>
  <si>
    <t>Signals and Control Systems: Application for Home Health Monitoring</t>
  </si>
  <si>
    <t>https://onlinelibrary.wiley.com/doi/book/10.1002/9781119384649</t>
  </si>
  <si>
    <t>Laurence Latu-Romain</t>
  </si>
  <si>
    <t>Silicon Carbide One-dimensional Nanostructures</t>
  </si>
  <si>
    <t>https://onlinelibrary.wiley.com/doi/book/10.1002/9781119081470</t>
  </si>
  <si>
    <t>John A. Rogers</t>
  </si>
  <si>
    <t>Silicon Nanomembranes - Fundamental Science and Applications</t>
  </si>
  <si>
    <t>https://onlinelibrary.wiley.com/doi/book/10.1002/9783527691005</t>
  </si>
  <si>
    <t>Francois Triozon</t>
  </si>
  <si>
    <t>Simulation of Transport in Nanodevices</t>
  </si>
  <si>
    <t>https://onlinelibrary.wiley.com/doi/book/10.1002/9781118761793</t>
  </si>
  <si>
    <t>Pejman Mowlaee</t>
  </si>
  <si>
    <t>Single Channel Phase-Aware Signal Processing in Speech Communication - Theory and Practice</t>
  </si>
  <si>
    <t>https://onlinelibrary.wiley.com/doi/book/10.1002/9781119238805</t>
  </si>
  <si>
    <t>Jos A. Pomposo</t>
  </si>
  <si>
    <t>Single-Chain Polymer Nanoparticles - Synthesis, Characterization, Simulations, and Applications</t>
  </si>
  <si>
    <t>https://onlinelibrary.wiley.com/doi/book/10.1002/9783527806386</t>
  </si>
  <si>
    <t>Suny Li (Li Yang)</t>
  </si>
  <si>
    <t>SiP-System in Package Design and Simulation: Mentor Graphics Expedition Enterprise Flow Advanced Design Guide</t>
  </si>
  <si>
    <t>https://onlinelibrary.wiley.com/doi/book/10.1002/9781119045991</t>
  </si>
  <si>
    <t>Nicholas V. Passalacqua</t>
  </si>
  <si>
    <t>Skeletal Trauma Analysis - Case Studies in Context</t>
  </si>
  <si>
    <t>https://onlinelibrary.wiley.com/doi/book/10.1002/9781118384213</t>
  </si>
  <si>
    <t>Mike Martin</t>
  </si>
  <si>
    <t>Small Animal ECGs - An Introductory Guide</t>
  </si>
  <si>
    <t>https://onlinelibrary.wiley.com/doi/book/10.1002/9781119005377</t>
  </si>
  <si>
    <t>Christine C. Lim</t>
  </si>
  <si>
    <t>Small Animal Ophthalmic Atlas and Guide</t>
  </si>
  <si>
    <t>https://onlinelibrary.wiley.com/doi/book/10.1002/9781118689554</t>
  </si>
  <si>
    <t>Lillian R. Aronson</t>
  </si>
  <si>
    <t>Small Animal Surgical Emergencies</t>
  </si>
  <si>
    <t>https://onlinelibrary.wiley.com/doi/book/10.1002/9781118487181</t>
  </si>
  <si>
    <t>E. Christopher Orton</t>
  </si>
  <si>
    <t>Small Animal Thoracic Surgery</t>
  </si>
  <si>
    <t>https://onlinelibrary.wiley.com/doi/book/10.1002/9781118943427</t>
  </si>
  <si>
    <t>Holger Claussen</t>
  </si>
  <si>
    <t>Small Cell Networks: Deployment, Management and Optimization</t>
  </si>
  <si>
    <t>https://onlinelibrary.wiley.com/doi/book/10.1002/9781119307600</t>
  </si>
  <si>
    <t>Werngard Czechtizky</t>
  </si>
  <si>
    <t>Small Molecule Medicinal Chemistry: Strategies and Technologies</t>
  </si>
  <si>
    <t>https://onlinelibrary.wiley.com/doi/book/10.1002/9781118771723</t>
  </si>
  <si>
    <t>Andrew J. Keane</t>
  </si>
  <si>
    <t>Small Unmanned Fixed-wing Aircraft Design: A Practical Approach</t>
  </si>
  <si>
    <t>https://onlinelibrary.wiley.com/doi/book/10.1002/9781119406303</t>
  </si>
  <si>
    <t>Smart Cities: Foundations, Principles and Applications</t>
  </si>
  <si>
    <t>https://onlinelibrary.wiley.com/doi/book/10.1002/9781119226444</t>
  </si>
  <si>
    <t>Takuro Sato</t>
  </si>
  <si>
    <t>Smart Grid Standards</t>
  </si>
  <si>
    <t>https://onlinelibrary.wiley.com/doi/book/10.1002/9781118653722</t>
  </si>
  <si>
    <t>Smart Materials for Waste Water Applications</t>
  </si>
  <si>
    <t>https://onlinelibrary.wiley.com/doi/book/10.1002/9781119041214</t>
  </si>
  <si>
    <t>Sneak Circuits of Power Electronic Converters</t>
  </si>
  <si>
    <t>https://onlinelibrary.wiley.com/doi/book/10.1002/9781118379950</t>
  </si>
  <si>
    <t>Luis A. Ebensperger</t>
  </si>
  <si>
    <t>Sociobiology of Caviomorph Rodents - An Integrative Approach</t>
  </si>
  <si>
    <t>https://onlinelibrary.wiley.com/doi/book/10.1002/9781118846506</t>
  </si>
  <si>
    <t>Xiaodong Chen</t>
  </si>
  <si>
    <t>Soft Matter Nanotechnology - From Structure to Function</t>
  </si>
  <si>
    <t>https://onlinelibrary.wiley.com/doi/book/10.1002/9783527682157</t>
  </si>
  <si>
    <t>Software Defined Mobile Networks (SDMN) - Beyond LTE Network Architecture</t>
  </si>
  <si>
    <t>https://onlinelibrary.wiley.com/doi/book/10.1002/9781118900253</t>
  </si>
  <si>
    <t>Guy Pujolle</t>
  </si>
  <si>
    <t>Software Networks: Virtualization, SDN, 5G and Security</t>
  </si>
  <si>
    <t>https://onlinelibrary.wiley.com/doi/book/10.1002/9781119005100</t>
  </si>
  <si>
    <t>Alain Abran</t>
  </si>
  <si>
    <t>Software Project Estimation: The Fundamentals for Providing High Quality Information to Decision Makers</t>
  </si>
  <si>
    <t>https://onlinelibrary.wiley.com/doi/book/10.1002/9781118959312</t>
  </si>
  <si>
    <t>J. David Cooper</t>
  </si>
  <si>
    <t>Soil Water Measurement in the Field - A Practical Handbook</t>
  </si>
  <si>
    <t>https://onlinelibrary.wiley.com/doi/book/10.1002/9781119106043</t>
  </si>
  <si>
    <t>Jean-Christophe Hadorn</t>
  </si>
  <si>
    <t>Solar and Heat Pump Systems for Residential Buildings</t>
  </si>
  <si>
    <t>https://onlinelibrary.wiley.com/doi/book/10.1002/9783433604830</t>
  </si>
  <si>
    <t>Stephen R. Byrn</t>
  </si>
  <si>
    <t>Solid-State Properties of Pharmaceutical Materials</t>
  </si>
  <si>
    <t>https://onlinelibrary.wiley.com/doi/book/10.1002/9781119264408</t>
  </si>
  <si>
    <t>Francios Garde</t>
  </si>
  <si>
    <t>Solution Sets for Net Zero Energy Buildings - Feedback from 30 Buildings worldwide</t>
  </si>
  <si>
    <t>https://onlinelibrary.wiley.com/doi/book/10.1002/9783433604663</t>
  </si>
  <si>
    <t>Vladimir A. Kovalev</t>
  </si>
  <si>
    <t>Solutions in Lidar Profiling of the Atmosphere</t>
  </si>
  <si>
    <t>https://onlinelibrary.wiley.com/doi/book/10.1002/9781118963296</t>
  </si>
  <si>
    <t>Erwin Buncel</t>
  </si>
  <si>
    <t>Solvent Effects in Chemistry, Second Edition</t>
  </si>
  <si>
    <t>https://onlinelibrary.wiley.com/doi/book/10.1002/9781119044307</t>
  </si>
  <si>
    <t>Solvents as Reagents in Organic Synthesis - Reactions and Applications</t>
  </si>
  <si>
    <t>https://onlinelibrary.wiley.com/doi/book/10.1002/9783527805624</t>
  </si>
  <si>
    <t>Xiu-Qing Li</t>
  </si>
  <si>
    <t>Somatic Genome Variation in Animals, Plants, and Microorganisms</t>
  </si>
  <si>
    <t>https://onlinelibrary.wiley.com/doi/book/10.1002/9781118647110</t>
  </si>
  <si>
    <t>Alicja Hubalewska-Dydejczyk</t>
  </si>
  <si>
    <t>Somatostatin Analogues: From Research to Clinical Practice</t>
  </si>
  <si>
    <t>https://onlinelibrary.wiley.com/doi/book/10.1002/9781119031659</t>
  </si>
  <si>
    <t>Soy Protein-Based Blends, Composites and Nanocomposites.</t>
  </si>
  <si>
    <t>https://onlinelibrary.wiley.com/doi/book/10.1002/9781119419075</t>
  </si>
  <si>
    <t>Jean-Luc Lefebvre</t>
  </si>
  <si>
    <t>Space Strategy</t>
  </si>
  <si>
    <t>https://onlinelibrary.wiley.com/doi/book/10.1002/9781119413585</t>
  </si>
  <si>
    <t>Ilya Ganelin</t>
  </si>
  <si>
    <t>Spark: Big Data Cluster Computing in Production</t>
  </si>
  <si>
    <t>https://onlinelibrary.wiley.com/doi/book/10.1002/9781119254805</t>
  </si>
  <si>
    <t>Jose-Maria Montero</t>
  </si>
  <si>
    <t>Spatial and Spatio-Temporal Geostatistical Modeling and Kriging</t>
  </si>
  <si>
    <t>https://onlinelibrary.wiley.com/doi/book/10.1002/9781118762387</t>
  </si>
  <si>
    <t>Species Conservation in Managed Habitats - The Myth of a Pristine Nature</t>
  </si>
  <si>
    <t>https://onlinelibrary.wiley.com/doi/book/10.1002/9783527688845</t>
  </si>
  <si>
    <t>Vikas Mittal</t>
  </si>
  <si>
    <t>Spherical and Fibrous Filler Composites</t>
  </si>
  <si>
    <t>https://onlinelibrary.wiley.com/doi/book/10.1002/9783527670222</t>
  </si>
  <si>
    <t>Marcel Swart</t>
  </si>
  <si>
    <t>Spin States in Biochemistry and Inorganic Chemistry - Influence on Structure and Reactivity</t>
  </si>
  <si>
    <t>https://onlinelibrary.wiley.com/doi/book/10.1002/9781118898277</t>
  </si>
  <si>
    <t>Katsuaki Sato</t>
  </si>
  <si>
    <t>Spintronics for Next Generation Innovative Devices</t>
  </si>
  <si>
    <t>https://onlinelibrary.wiley.com/doi/book/10.1002/9781118751886</t>
  </si>
  <si>
    <t>Spray Drying Techniques for Food Ingredient Encapsulation</t>
  </si>
  <si>
    <t>https://onlinelibrary.wiley.com/doi/book/10.1002/9781118863985</t>
  </si>
  <si>
    <t>Keith McCormick</t>
  </si>
  <si>
    <t>SPSS Statistics for Data Analysis and Visualization</t>
  </si>
  <si>
    <t>https://onlinelibrary.wiley.com/doi/book/10.1002/9781119183426</t>
  </si>
  <si>
    <t>Wolfram Meier-Augenstein</t>
  </si>
  <si>
    <t>Stable Isotope Forensics - Methods and Forensic Applications of Stable Isotope Analysis 2e</t>
  </si>
  <si>
    <t>https://onlinelibrary.wiley.com/doi/book/10.1002/9781119080190</t>
  </si>
  <si>
    <t>Ulrike Kuhlmann</t>
  </si>
  <si>
    <t>Stahlbau-Kalender 2015 - Schwerpunkte - Eurocode 3 - Grundnorm, Leichtbau</t>
  </si>
  <si>
    <t>https://onlinelibrary.wiley.com/doi/book/10.1002/9783433605219</t>
  </si>
  <si>
    <t>Stahlbau-Kalender 2016 - Werkstoffe und Nachhaltigkeit</t>
  </si>
  <si>
    <t>https://onlinelibrary.wiley.com/doi/book/10.1002/9783433606278</t>
  </si>
  <si>
    <t>Stahlbau-Kalender 2017 - Schwerpunkte: Dauerhaftigkeit, Industrietragwerke</t>
  </si>
  <si>
    <t>https://onlinelibrary.wiley.com/doi/book/10.1002/9783433607633</t>
  </si>
  <si>
    <t>Ann Wheeler</t>
  </si>
  <si>
    <t>Standard and Super-Resolution Bioimaging Data Analysis - A Primer</t>
  </si>
  <si>
    <t>https://onlinelibrary.wiley.com/doi/book/10.1002/9781119096948</t>
  </si>
  <si>
    <t>Claudio Oleari</t>
  </si>
  <si>
    <t>Standard Colorimetry - Definitions, Algorithmsand Software</t>
  </si>
  <si>
    <t>https://onlinelibrary.wiley.com/doi/book/10.1002/9781118894477</t>
  </si>
  <si>
    <t>Barbara Speranza</t>
  </si>
  <si>
    <t>Starter Cultures in Food Production</t>
  </si>
  <si>
    <t>https://onlinelibrary.wiley.com/doi/book/10.1002/9781118933794</t>
  </si>
  <si>
    <t>Gnter Lttgens</t>
  </si>
  <si>
    <t>Static Electricity - Understanding, Controlling, Applying</t>
  </si>
  <si>
    <t>https://onlinelibrary.wiley.com/doi/book/10.1002/9783527803330</t>
  </si>
  <si>
    <t>Henner Turke</t>
  </si>
  <si>
    <t>Statik im Erdbau 3e</t>
  </si>
  <si>
    <t>https://onlinelibrary.wiley.com/doi/book/10.1002/9783433600658</t>
  </si>
  <si>
    <t>Stefan Holzer</t>
  </si>
  <si>
    <t>Statische Beurteilung historischer Tragwerke - Band 2 - Holzkonstruktionen</t>
  </si>
  <si>
    <t>https://onlinelibrary.wiley.com/doi/book/10.1002/9783433603703</t>
  </si>
  <si>
    <t>Soumyajyoti Biswas</t>
  </si>
  <si>
    <t>Statistical Physics of Fracture, Beakdown and Earthquake - Effects of Disorder and Heterogeneity</t>
  </si>
  <si>
    <t>https://onlinelibrary.wiley.com/doi/book/10.1002/9783527672646</t>
  </si>
  <si>
    <t>Statistics for Process Control Engineers - A Practical Approach</t>
  </si>
  <si>
    <t>https://onlinelibrary.wiley.com/doi/book/10.1002/9781119383536</t>
  </si>
  <si>
    <t>H. Baharvand</t>
  </si>
  <si>
    <t>Stem Cell Nanoengineering</t>
  </si>
  <si>
    <t>https://onlinelibrary.wiley.com/doi/book/10.1002/9781118540640</t>
  </si>
  <si>
    <t>Stem Cells in Regenerative Medicine - Science, Regulation and Business Strategies</t>
  </si>
  <si>
    <t>https://onlinelibrary.wiley.com/doi/book/10.1002/9781118846193</t>
  </si>
  <si>
    <t>Stem Cells in Toxicology and Medicine</t>
  </si>
  <si>
    <t>https://onlinelibrary.wiley.com/doi/book/10.1002/9781119135449</t>
  </si>
  <si>
    <t>Joshua M. Gold</t>
  </si>
  <si>
    <t>Stepping In, Stepping Out: Creating Stepfamily Rhythm</t>
  </si>
  <si>
    <t>https://onlinelibrary.wiley.com/doi/book/10.1002/9781119255840</t>
  </si>
  <si>
    <t>Igor V. Alabugin</t>
  </si>
  <si>
    <t>Stereoelectronic Effects - A Bridge Between Structure and Reactivity</t>
  </si>
  <si>
    <t>https://onlinelibrary.wiley.com/doi/book/10.1002/9781118906378</t>
  </si>
  <si>
    <t>Jean Rodriguez</t>
  </si>
  <si>
    <t>Stereoselective Multiple Bond-Forming Transformations in Organic Synthesis</t>
  </si>
  <si>
    <t>https://onlinelibrary.wiley.com/doi/book/10.1002/9781119006220</t>
  </si>
  <si>
    <t>Deborah Rowland</t>
  </si>
  <si>
    <t>Still Moving - How to Lead Mindful Change</t>
  </si>
  <si>
    <t>https://onlinelibrary.wiley.com/doi/book/10.1002/9781119164883</t>
  </si>
  <si>
    <t>Stochastic Dynamics of Structures</t>
  </si>
  <si>
    <t>https://onlinelibrary.wiley.com/doi/book/10.1002/9781119377610</t>
  </si>
  <si>
    <t>Jrgen Kiefer</t>
  </si>
  <si>
    <t>Strahlen und Gesundheit - Nutzen und Risiken</t>
  </si>
  <si>
    <t>https://onlinelibrary.wiley.com/doi/book/10.1002/9783527648405</t>
  </si>
  <si>
    <t>Strategic Safety Management in Construction and Engineering</t>
  </si>
  <si>
    <t>https://onlinelibrary.wiley.com/doi/book/10.1002/9781118839362</t>
  </si>
  <si>
    <t>Stress and Environmental Regulation of Gene Expression and Adaptation in Bacteria</t>
  </si>
  <si>
    <t>https://onlinelibrary.wiley.com/doi/book/10.1002/9781119004813</t>
  </si>
  <si>
    <t>Hymie Anisman</t>
  </si>
  <si>
    <t>Stress and Your Health - From Vulnerability to Resilience</t>
  </si>
  <si>
    <t>https://onlinelibrary.wiley.com/doi/book/10.1002/9781118850350</t>
  </si>
  <si>
    <t>Stress in ASME Pressure Vessels, Boiler and Nuclear Components</t>
  </si>
  <si>
    <t>https://onlinelibrary.wiley.com/doi/book/10.1002/9781119259299</t>
  </si>
  <si>
    <t>Mei-yung Leung</t>
  </si>
  <si>
    <t>Stress Management in the Construction Industry</t>
  </si>
  <si>
    <t>https://onlinelibrary.wiley.com/doi/book/10.1002/9781118456361</t>
  </si>
  <si>
    <t>Paul Smith</t>
  </si>
  <si>
    <t>Structural Design of Buildings</t>
  </si>
  <si>
    <t>https://onlinelibrary.wiley.com/doi/book/10.1002/9781118839393</t>
  </si>
  <si>
    <t>Claudio Bernuzzi</t>
  </si>
  <si>
    <t>Structural Steel Design to Eurocode 3 and AISC Specifications</t>
  </si>
  <si>
    <t>https://onlinelibrary.wiley.com/doi/book/10.1002/9781118631201</t>
  </si>
  <si>
    <t>Abdelkarim Ait-Mokhtar</t>
  </si>
  <si>
    <t>Structure Design and Degradation Mechanisms in Coastal Environments</t>
  </si>
  <si>
    <t>https://onlinelibrary.wiley.com/doi/book/10.1002/9781119006046</t>
  </si>
  <si>
    <t>Maria-Magdalena Cid</t>
  </si>
  <si>
    <t>Structure Elucidation in Organic Chemistry - The Search for the Right Tools</t>
  </si>
  <si>
    <t>https://onlinelibrary.wiley.com/doi/book/10.1002/9783527664610</t>
  </si>
  <si>
    <t>Jonathan L. Carrivick</t>
  </si>
  <si>
    <t>Structure from Motion in the Geosciences</t>
  </si>
  <si>
    <t>https://onlinelibrary.wiley.com/doi/book/10.1002/9781118895818</t>
  </si>
  <si>
    <t>Gabriele Morra</t>
  </si>
  <si>
    <t>Subduction Dynamics: From Mantle Flow to Mega Disasters</t>
  </si>
  <si>
    <t>https://onlinelibrary.wiley.com/doi/book/10.1002/9781118888865</t>
  </si>
  <si>
    <t>Nicholas C. Flemming</t>
  </si>
  <si>
    <t>Submerged Landscapes of the European Continental Shelf</t>
  </si>
  <si>
    <t>https://onlinelibrary.wiley.com/doi/book/10.1002/9781118927823</t>
  </si>
  <si>
    <t>Evelio Padilla</t>
  </si>
  <si>
    <t>Substation Automation Systems - Design and Implementation</t>
  </si>
  <si>
    <t>https://onlinelibrary.wiley.com/doi/book/10.1002/9781118987216</t>
  </si>
  <si>
    <t>J?nos Fischer</t>
  </si>
  <si>
    <t>Successful Drug Discovery</t>
  </si>
  <si>
    <t>https://onlinelibrary.wiley.com/doi/book/10.1002/9783527678433</t>
  </si>
  <si>
    <t>Successful Drug Discovery v2</t>
  </si>
  <si>
    <t>https://onlinelibrary.wiley.com/doi/book/10.1002/9783527800315</t>
  </si>
  <si>
    <t>Ian O'Hara</t>
  </si>
  <si>
    <t>Sugarcane-based Biofuels and Bioproducts</t>
  </si>
  <si>
    <t>https://onlinelibrary.wiley.com/doi/book/10.1002/9781118719862</t>
  </si>
  <si>
    <t>Patrice Simon</t>
  </si>
  <si>
    <t>Supercapacitors Based on Carbon or Pseudocapacitive Materials</t>
  </si>
  <si>
    <t>https://onlinelibrary.wiley.com/doi/book/10.1002/9781119007333</t>
  </si>
  <si>
    <t>Udo J. Birk</t>
  </si>
  <si>
    <t>Super-Resolution Microscopy - A Practical Guide</t>
  </si>
  <si>
    <t>https://onlinelibrary.wiley.com/doi/book/10.1002/9783527802074</t>
  </si>
  <si>
    <t>Christelle Camman</t>
  </si>
  <si>
    <t>Supply Chain Management and Business Performance: The VASC Model</t>
  </si>
  <si>
    <t>https://onlinelibrary.wiley.com/doi/book/10.1002/9781119427407</t>
  </si>
  <si>
    <t>Saoussen Krichen</t>
  </si>
  <si>
    <t>Supply Chain Management and its Applications in Computer Science</t>
  </si>
  <si>
    <t>https://onlinelibrary.wiley.com/doi/book/10.1002/9781119261469</t>
  </si>
  <si>
    <t>Eleftherios Iakovou</t>
  </si>
  <si>
    <t>Supply Chain Management for Sustainable Food Networks</t>
  </si>
  <si>
    <t>https://onlinelibrary.wiley.com/doi/book/10.1002/9781118937495</t>
  </si>
  <si>
    <t>Jose-Luis Ruiz</t>
  </si>
  <si>
    <t>Supra-Gingival Minimally Invasive Dentistry - A Healthier Approach to Esthetic Restorations</t>
  </si>
  <si>
    <t>https://onlinelibrary.wiley.com/doi/book/10.1002/9781118976449</t>
  </si>
  <si>
    <t>Klaus Wandelt</t>
  </si>
  <si>
    <t>Surface and Interface Science - Solid-Solid Interfaces and Thin Films V4</t>
  </si>
  <si>
    <t>https://onlinelibrary.wiley.com/doi/book/10.1002/9783527680566</t>
  </si>
  <si>
    <t>Surface and Interface Science - Volume 1 - Concepts and Methods</t>
  </si>
  <si>
    <t>https://onlinelibrary.wiley.com/doi/book/10.1002/9783527680535</t>
  </si>
  <si>
    <t>Surface and Interface Science - Volume 3 - Properties of Composite Surfaces - Alloys, Compounds, Semiconductors</t>
  </si>
  <si>
    <t>https://onlinelibrary.wiley.com/doi/book/10.1002/9783527680559</t>
  </si>
  <si>
    <t>Surface Modification of Biopolymers</t>
  </si>
  <si>
    <t>https://onlinelibrary.wiley.com/doi/book/10.1002/9781119044901</t>
  </si>
  <si>
    <t>Surface Modification of Nanoparticle and Natural Fiber Fillers</t>
  </si>
  <si>
    <t>https://onlinelibrary.wiley.com/doi/book/10.1002/9783527670260</t>
  </si>
  <si>
    <t>Chris D. Geddes</t>
  </si>
  <si>
    <t>Surface Plasmon Enhanced, Coupled and Controlled Fluorescence</t>
  </si>
  <si>
    <t>https://onlinelibrary.wiley.com/doi/book/10.1002/9781119325161</t>
  </si>
  <si>
    <t>Mehmet Grsoy</t>
  </si>
  <si>
    <t>Surface Treatments for Biological, Chemical and Physical Applications</t>
  </si>
  <si>
    <t>https://onlinelibrary.wiley.com/doi/book/10.1002/9783527698813</t>
  </si>
  <si>
    <t>Roberto Merletti</t>
  </si>
  <si>
    <t>Surface, and Applications</t>
  </si>
  <si>
    <t>https://onlinelibrary.wiley.com/doi/book/10.1002/9781119082934</t>
  </si>
  <si>
    <t>Zhiguang Guo</t>
  </si>
  <si>
    <t>Surfaces and Interfaces of Biomimetic Superhydrophobic Materials</t>
  </si>
  <si>
    <t>https://onlinelibrary.wiley.com/doi/book/10.1002/9783527806720</t>
  </si>
  <si>
    <t>Anthony Sofronas</t>
  </si>
  <si>
    <t>Survival Techniques for the Practicing Engineer</t>
  </si>
  <si>
    <t>https://onlinelibrary.wiley.com/doi/book/10.1002/9781119250463</t>
  </si>
  <si>
    <t>Jo Dewulf</t>
  </si>
  <si>
    <t>Sustainability Assessment of Renewables-Based Products - Methods and Case Studies</t>
  </si>
  <si>
    <t>https://onlinelibrary.wiley.com/doi/book/10.1002/9781118933916</t>
  </si>
  <si>
    <t>Rajeev Bhat</t>
  </si>
  <si>
    <t>Sustainability Challenges in the Agrofood Sector</t>
  </si>
  <si>
    <t>https://onlinelibrary.wiley.com/doi/book/10.1002/9781119072737</t>
  </si>
  <si>
    <t>Lowellyne James</t>
  </si>
  <si>
    <t>Sustainability Footprints in SMEs: Strategy and Case Studies for Entrepreneurs and Small Business</t>
  </si>
  <si>
    <t>https://onlinelibrary.wiley.com/doi/book/10.1002/9781118779477</t>
  </si>
  <si>
    <t>Steven Cohen</t>
  </si>
  <si>
    <t>Sustainability Policy: Hastening the Transition to a Cleaner Economy</t>
  </si>
  <si>
    <t>https://onlinelibrary.wiley.com/doi/book/10.1002/9781119209447</t>
  </si>
  <si>
    <t>Keith Scott</t>
  </si>
  <si>
    <t>Sustainable and Green Electrochemical Science and Technology</t>
  </si>
  <si>
    <t>https://onlinelibrary.wiley.com/doi/book/10.1002/9781118698075</t>
  </si>
  <si>
    <t>Miles Keeping</t>
  </si>
  <si>
    <t>Sustainable Building Design - Principles and Practice</t>
  </si>
  <si>
    <t>https://onlinelibrary.wiley.com/doi/book/10.1002/9781119063759</t>
  </si>
  <si>
    <t>Steve Goodhew</t>
  </si>
  <si>
    <t>Sustainable Construction</t>
  </si>
  <si>
    <t>https://onlinelibrary.wiley.com/doi/book/10.1002/9781119247937</t>
  </si>
  <si>
    <t>Ashok Rao</t>
  </si>
  <si>
    <t>Sustainable Energy Conversion for Electricity and Coproducts: Principles, Technologies, and Equipment</t>
  </si>
  <si>
    <t>https://onlinelibrary.wiley.com/doi/book/10.1002/9781119064190</t>
  </si>
  <si>
    <t>Luigi Vaccaro</t>
  </si>
  <si>
    <t>Sustainable Flow Chemistry - Methods and Applications</t>
  </si>
  <si>
    <t>https://onlinelibrary.wiley.com/doi/book/10.1002/9783527689118</t>
  </si>
  <si>
    <t>Chuanbing Tang</t>
  </si>
  <si>
    <t>Sustainable Polymers from Biomass</t>
  </si>
  <si>
    <t>https://onlinelibrary.wiley.com/doi/book/10.1002/9783527340200</t>
  </si>
  <si>
    <t>Judith A. Evans</t>
  </si>
  <si>
    <t>Sustainable Retail Refrigeration</t>
  </si>
  <si>
    <t>https://onlinelibrary.wiley.com/doi/book/10.1002/9781118927410</t>
  </si>
  <si>
    <t>Ni-Bin Chang</t>
  </si>
  <si>
    <t>Sustainable Solid Waste Management: A Systems Engineering Approach</t>
  </si>
  <si>
    <t>https://onlinelibrary.wiley.com/doi/book/10.1002/9781119035848</t>
  </si>
  <si>
    <t>Bernhard Hauke</t>
  </si>
  <si>
    <t>Sustainable Steel Buildings - A Practical Guidefor Structures and Envelopes</t>
  </si>
  <si>
    <t>https://onlinelibrary.wiley.com/doi/book/10.1002/9781118740828</t>
  </si>
  <si>
    <t>Susanne M. Charlesworth</t>
  </si>
  <si>
    <t>Sustainable Surface Water Management: a handbookfor SUDS</t>
  </si>
  <si>
    <t>https://onlinelibrary.wiley.com/doi/book/10.1002/9781118897690</t>
  </si>
  <si>
    <t>Alain Sellier</t>
  </si>
  <si>
    <t>Swelling Concrete in Dams and Hydraulic Structures: DSC 2017</t>
  </si>
  <si>
    <t>https://onlinelibrary.wiley.com/doi/book/10.1002/9781119437703</t>
  </si>
  <si>
    <t>Leigh Williamson</t>
  </si>
  <si>
    <t>Swift in the Cloud</t>
  </si>
  <si>
    <t>https://onlinelibrary.wiley.com/doi/book/10.1002/9781119368502</t>
  </si>
  <si>
    <t>Denis Jalabert</t>
  </si>
  <si>
    <t>Swift Ion Beam Analysis in Nanosciences</t>
  </si>
  <si>
    <t>https://onlinelibrary.wiley.com/doi/book/10.1002/9781119005063</t>
  </si>
  <si>
    <t>Robert Glaser</t>
  </si>
  <si>
    <t>Symmetry, Spectroscopy, and Crystallography - The Structural Nexus</t>
  </si>
  <si>
    <t>https://onlinelibrary.wiley.com/doi/book/10.1002/9783527684199</t>
  </si>
  <si>
    <t>Huaqiang Cao</t>
  </si>
  <si>
    <t>Synthesis and Applications of Inorganic Nanostructures</t>
  </si>
  <si>
    <t>https://onlinelibrary.wiley.com/doi/book/10.1002/9783527698158</t>
  </si>
  <si>
    <t>Tzyh-Ghuang Ma</t>
  </si>
  <si>
    <t>Synthesized Transmission Lines: Design, Circuit implementation and Phased Array Applications</t>
  </si>
  <si>
    <t>https://onlinelibrary.wiley.com/doi/book/10.1002/9781118975732</t>
  </si>
  <si>
    <t>Mario Leclerc</t>
  </si>
  <si>
    <t>Synthetic Methods for Conjugated Polymer and Carbon Materials</t>
  </si>
  <si>
    <t>https://onlinelibrary.wiley.com/doi/book/10.1002/9783527695959</t>
  </si>
  <si>
    <t>Tilman J. Schildhauer</t>
  </si>
  <si>
    <t>Synthetic Natural Gas from Coal, Dry Biomass, and Power-to-Gas Applications</t>
  </si>
  <si>
    <t>https://onlinelibrary.wiley.com/doi/book/10.1002/9781119191339</t>
  </si>
  <si>
    <t>Benjamin S. Blanchard</t>
  </si>
  <si>
    <t>System Engineering Management, Fifth Edition</t>
  </si>
  <si>
    <t>https://onlinelibrary.wiley.com/doi/book/10.1002/9781119178798</t>
  </si>
  <si>
    <t>Charvaka Duvvury</t>
  </si>
  <si>
    <t>System Level ESD Co-Design</t>
  </si>
  <si>
    <t>https://onlinelibrary.wiley.com/doi/book/10.1002/9781118861899</t>
  </si>
  <si>
    <t>Jens Nielsen</t>
  </si>
  <si>
    <t>Systems Biology</t>
  </si>
  <si>
    <t>https://onlinelibrary.wiley.com/doi/book/10.1002/9783527696130</t>
  </si>
  <si>
    <t>Ernesto Brunet</t>
  </si>
  <si>
    <t>Tailored Organic-Inorganic Materials</t>
  </si>
  <si>
    <t>https://onlinelibrary.wiley.com/doi/book/10.1002/9781118792223</t>
  </si>
  <si>
    <t>Eline M. J. Schotsmans</t>
  </si>
  <si>
    <t>Taphonomy of Human Remains: Forensic Analysis ofthe Dead and the Depositional Environment</t>
  </si>
  <si>
    <t>https://onlinelibrary.wiley.com/doi/book/10.1002/9781118953358</t>
  </si>
  <si>
    <t>Naidong Weng</t>
  </si>
  <si>
    <t>Target Biomarker Quantitation by LC-MS</t>
  </si>
  <si>
    <t>https://onlinelibrary.wiley.com/doi/book/10.1002/9781119413073</t>
  </si>
  <si>
    <t>Apostolia-Maria Tsimberidou</t>
  </si>
  <si>
    <t>Targeted Therapy in Translational Cancer Research</t>
  </si>
  <si>
    <t>https://onlinelibrary.wiley.com/doi/book/10.1002/9781118468678</t>
  </si>
  <si>
    <t>Stephen Spotte</t>
  </si>
  <si>
    <t>Tarpons - Biology, Ecology, Fisheries</t>
  </si>
  <si>
    <t>https://onlinelibrary.wiley.com/doi/book/10.1002/9781119185543</t>
  </si>
  <si>
    <t>Taschenbuch für den Tunnelbau 2016 40e</t>
  </si>
  <si>
    <t>https://onlinelibrary.wiley.com/doi/book/10.1002/9783433606339</t>
  </si>
  <si>
    <t>Taschenbuch für den Tunnelbau 2017</t>
  </si>
  <si>
    <t>https://onlinelibrary.wiley.com/doi/book/10.1002/9783433607749</t>
  </si>
  <si>
    <t>Taschenbuch für den Tunnelbau 2018</t>
  </si>
  <si>
    <t>https://onlinelibrary.wiley.com/doi/book/10.1002/9783433608753</t>
  </si>
  <si>
    <t>Liudmil Antonov</t>
  </si>
  <si>
    <t>Tautomerism - Concepts and Applications in Scienceand Technology</t>
  </si>
  <si>
    <t>https://onlinelibrary.wiley.com/doi/book/10.1002/9783527695713</t>
  </si>
  <si>
    <t>Nuh Bilgin</t>
  </si>
  <si>
    <t>TBM Excavation in Difficult Ground Conditions - Case Studies from Turkey</t>
  </si>
  <si>
    <t>https://onlinelibrary.wiley.com/doi/book/10.1002/9783433607190</t>
  </si>
  <si>
    <t>Donna M. Sudak</t>
  </si>
  <si>
    <t>Teaching and Supervising Cognitive Behavioral Therapy</t>
  </si>
  <si>
    <t>https://onlinelibrary.wiley.com/doi/book/10.1002/9781119179948</t>
  </si>
  <si>
    <t>Stefan Keil</t>
  </si>
  <si>
    <t>Technology and Practical Use of Strain Gages - With Particular Consideration of Stress Analysis Using Strain Gages</t>
  </si>
  <si>
    <t>https://onlinelibrary.wiley.com/doi/book/10.1002/9783433606667</t>
  </si>
  <si>
    <t>Naum B. Uriev</t>
  </si>
  <si>
    <t>Technology of Dispersed Systems and Materials - Physicochemical Dynamics of Structure Formationand Rheology</t>
  </si>
  <si>
    <t>https://onlinelibrary.wiley.com/doi/book/10.1002/9783527806195</t>
  </si>
  <si>
    <t>Stefan Przyborski</t>
  </si>
  <si>
    <t>Technology Platforms for 3D Cell Culture</t>
  </si>
  <si>
    <t>https://onlinelibrary.wiley.com/doi/book/10.1002/9781118851647</t>
  </si>
  <si>
    <t>Eishi H. Ibe</t>
  </si>
  <si>
    <t>Terrestrial Radiation Effects in ULSI Devices and Electronic Systems</t>
  </si>
  <si>
    <t>https://onlinelibrary.wiley.com/doi/book/10.1002/9781118479308</t>
  </si>
  <si>
    <t>Qiuhong Tang</t>
  </si>
  <si>
    <t>Terrestrial Water Cycle and Climate Change: Natural and Human-Induced Impacts</t>
  </si>
  <si>
    <t>https://onlinelibrary.wiley.com/doi/book/10.1002/9781118971772</t>
  </si>
  <si>
    <t>Derek Raghavan</t>
  </si>
  <si>
    <t>Textbook of Uncommon Cancer 5e</t>
  </si>
  <si>
    <t>https://onlinelibrary.wiley.com/doi/book/10.1002/9781119196235</t>
  </si>
  <si>
    <t>The ACA Encyclopedia of Counseling</t>
  </si>
  <si>
    <t>https://onlinelibrary.wiley.com/doi/book/10.1002/9781119221548</t>
  </si>
  <si>
    <t>Lauren L. Patton</t>
  </si>
  <si>
    <t>The ADA Practical Guide to Patients with Medical Conditions</t>
  </si>
  <si>
    <t>https://onlinelibrary.wiley.com/doi/book/10.1002/9781119121039</t>
  </si>
  <si>
    <t>Michael O'Neil</t>
  </si>
  <si>
    <t>The ADA Practical Guide to Substance Use Disorders and Safe Prescribing</t>
  </si>
  <si>
    <t>https://onlinelibrary.wiley.com/doi/book/10.1002/9781119062738</t>
  </si>
  <si>
    <t>Marilyn S. Arsham</t>
  </si>
  <si>
    <t>The AGT Cytogenetics Laboratory Manual, Fourth Edition</t>
  </si>
  <si>
    <t>https://onlinelibrary.wiley.com/doi/book/10.1002/9781119061199</t>
  </si>
  <si>
    <t>Joxean Koret</t>
  </si>
  <si>
    <t>The Antivirus Hacker's Handbook</t>
  </si>
  <si>
    <t>https://onlinelibrary.wiley.com/doi/book/10.1002/9781119183525</t>
  </si>
  <si>
    <t>Anne-Marie Lesas</t>
  </si>
  <si>
    <t>The Art and Science of NFC Programming</t>
  </si>
  <si>
    <t>https://onlinelibrary.wiley.com/doi/book/10.1002/9781119379072</t>
  </si>
  <si>
    <t>Joseph Henrotin</t>
  </si>
  <si>
    <t>The Art of War in the Network Age: Back to the Future</t>
  </si>
  <si>
    <t>https://onlinelibrary.wiley.com/doi/book/10.1002/9781119361312</t>
  </si>
  <si>
    <t>John Heywood</t>
  </si>
  <si>
    <t>The Assessment of Learning in Engineering Education: Practice and Policy</t>
  </si>
  <si>
    <t>https://onlinelibrary.wiley.com/doi/book/10.1002/9781119175575</t>
  </si>
  <si>
    <t>Adam Driks</t>
  </si>
  <si>
    <t>The Bacterial Spore - From Molecules to Systems</t>
  </si>
  <si>
    <t>https://onlinelibrary.wiley.com/doi/book/10.1128/9781555819323</t>
  </si>
  <si>
    <t>Bernard Quéguiner</t>
  </si>
  <si>
    <t>The Biogeochemical Cycle of Silicon in the Ocean</t>
  </si>
  <si>
    <t>https://onlinelibrary.wiley.com/doi/book/10.1002/9781119136880</t>
  </si>
  <si>
    <t>The Biology and Therapeutic Application ofhymal Cells SET</t>
  </si>
  <si>
    <t>https://onlinelibrary.wiley.com/doi/book/10.1002/9781118907474</t>
  </si>
  <si>
    <t>Michael H. Gerardi</t>
  </si>
  <si>
    <t>The Biology and Troubleshooting of Facultative Lagoons</t>
  </si>
  <si>
    <t>https://onlinelibrary.wiley.com/doi/book/10.1002/9781118981771</t>
  </si>
  <si>
    <t>Donald L. J. Quicke</t>
  </si>
  <si>
    <t>The Braconid and Ichneumonid Parasitoid Wasps - Biology, Systematics, Evolution and Ecology</t>
  </si>
  <si>
    <t>https://onlinelibrary.wiley.com/doi/book/10.1002/9781118907085</t>
  </si>
  <si>
    <t>M. J. Billington</t>
  </si>
  <si>
    <t>The Building Regulations - Explained and Illustrated 14e</t>
  </si>
  <si>
    <t>https://onlinelibrary.wiley.com/doi/book/10.1002/9781119070818</t>
  </si>
  <si>
    <t>Hou Xian-Guang</t>
  </si>
  <si>
    <t>The Cambrian Fossils of Chengjiang, China 2e</t>
  </si>
  <si>
    <t>https://onlinelibrary.wiley.com/doi/book/10.1002/9781118896372</t>
  </si>
  <si>
    <t>Stefan Kaskel</t>
  </si>
  <si>
    <t>The Chemistry of Metal-Organic Frameworks - Synthesis, Characterization, and Applications</t>
  </si>
  <si>
    <t>https://onlinelibrary.wiley.com/doi/book/10.1002/9783527693078</t>
  </si>
  <si>
    <t>The Chemostat: Mathematical Theory of Microorganism Cultures</t>
  </si>
  <si>
    <t>https://onlinelibrary.wiley.com/doi/book/10.1002/9781119437215</t>
  </si>
  <si>
    <t>The Common Fisheries Policy - The Quest for Sustainability</t>
  </si>
  <si>
    <t>https://onlinelibrary.wiley.com/doi/book/10.1002/9781119085676</t>
  </si>
  <si>
    <t>Barry Polansky</t>
  </si>
  <si>
    <t>The Complete Dentist: Positive Leadership and Communication Skills for Success</t>
  </si>
  <si>
    <t>https://onlinelibrary.wiley.com/doi/book/10.1002/9781119250838</t>
  </si>
  <si>
    <t>Brand Flamez</t>
  </si>
  <si>
    <t>The Counselor's Guide to the Dissertation Process: Where to Start and How to Finish</t>
  </si>
  <si>
    <t>https://onlinelibrary.wiley.com/doi/book/10.1002/9781119375500</t>
  </si>
  <si>
    <t>Samuel T. Gladding</t>
  </si>
  <si>
    <t>The Creative Arts in Counseling, Fifth Edition</t>
  </si>
  <si>
    <t>https://onlinelibrary.wiley.com/doi/book/10.1002/9781119291961</t>
  </si>
  <si>
    <t>Cynthia M. Magro</t>
  </si>
  <si>
    <t>The Cutaneous Lymphoid Proliferations:nsive Textbook of Lymphocytic Infiltrates of the Skin</t>
  </si>
  <si>
    <t>https://onlinelibrary.wiley.com/doi/book/10.1002/9781118776193</t>
  </si>
  <si>
    <t>Mea A. Weinberg</t>
  </si>
  <si>
    <t>The Dentist's Quick Guide to Medical Conditions</t>
  </si>
  <si>
    <t>https://onlinelibrary.wiley.com/doi/book/10.1002/9781118991473</t>
  </si>
  <si>
    <t>Adriano Zecchina</t>
  </si>
  <si>
    <t>The Development of Catalysis: A History of Key Processes and Personas in Catalytic Science and Technology</t>
  </si>
  <si>
    <t>https://onlinelibrary.wiley.com/doi/book/10.1002/9781119181286</t>
  </si>
  <si>
    <t>Sanjeev Sharma</t>
  </si>
  <si>
    <t>The DevOps Adoption Playbook: A Guide to Adopting DevOps in a Multi-Speed IT Enterprise</t>
  </si>
  <si>
    <t>https://onlinelibrary.wiley.com/doi/book/10.1002/9781119310778</t>
  </si>
  <si>
    <t>C. D. Combs</t>
  </si>
  <si>
    <t>The Digital Patient: Advancing Healthcare, Research, and Education</t>
  </si>
  <si>
    <t>https://onlinelibrary.wiley.com/doi/book/10.1002/9781118952788</t>
  </si>
  <si>
    <t>James Badro</t>
  </si>
  <si>
    <t>The Early Earth: Accretion and Differentiation</t>
  </si>
  <si>
    <t>https://onlinelibrary.wiley.com/doi/book/10.1002/9781118860359</t>
  </si>
  <si>
    <t>James P. Cowan</t>
  </si>
  <si>
    <t>The Effects of Sound on People</t>
  </si>
  <si>
    <t>https://onlinelibrary.wiley.com/doi/book/10.1002/9781118895696</t>
  </si>
  <si>
    <t>Anthony T. Blikslager</t>
  </si>
  <si>
    <t>The Equine Acute Abdomen</t>
  </si>
  <si>
    <t>https://onlinelibrary.wiley.com/doi/book/10.1002/9781119063254</t>
  </si>
  <si>
    <t>Alex Hansen</t>
  </si>
  <si>
    <t>The Fiber Bundle Model - Modeling Failure in Materials</t>
  </si>
  <si>
    <t>https://onlinelibrary.wiley.com/doi/book/10.1002/9783527671960</t>
  </si>
  <si>
    <t>The Food Industry Innovation School - How To Drive Innovation Through Complex Organizations</t>
  </si>
  <si>
    <t>https://onlinelibrary.wiley.com/doi/book/10.1002/9781118947654</t>
  </si>
  <si>
    <t>Sabyasachi Bhaumik</t>
  </si>
  <si>
    <t>The Frith Prescribing Guidelines for People with Intellectual Disability 3e</t>
  </si>
  <si>
    <t>https://onlinelibrary.wiley.com/doi/book/10.1002/9781118897164</t>
  </si>
  <si>
    <t>Steven T. Cerri</t>
  </si>
  <si>
    <t>The Fully Integrated Engineer: Combining Technical Ability and Leadership Prowess</t>
  </si>
  <si>
    <t>https://onlinelibrary.wiley.com/doi/book/10.1002/9781118886489</t>
  </si>
  <si>
    <t>Valentin K. Gribkoff</t>
  </si>
  <si>
    <t>The Functions, Disease-Related Dysfunctions, and Therapeutic Targeting of Neuronal Mitochondria</t>
  </si>
  <si>
    <t>https://onlinelibrary.wiley.com/doi/book/10.1002/9781119017127</t>
  </si>
  <si>
    <t>Joseph Heitman</t>
  </si>
  <si>
    <t>The Fungal Kingdom</t>
  </si>
  <si>
    <t>https://onlinelibrary.wiley.com/doi/book/10.1128/9781555819583</t>
  </si>
  <si>
    <t>Sabrina Tosi</t>
  </si>
  <si>
    <t>The Genetic Basis of Haematological Cancers</t>
  </si>
  <si>
    <t>https://onlinelibrary.wiley.com/doi/book/10.1002/9781118527948</t>
  </si>
  <si>
    <t>Kevin J. Mitchell</t>
  </si>
  <si>
    <t>The Genetics of Neurodevelopmental Disorders</t>
  </si>
  <si>
    <t>https://onlinelibrary.wiley.com/doi/book/10.1002/9781118524947</t>
  </si>
  <si>
    <t>Bryan Shorrocks</t>
  </si>
  <si>
    <t>The Giraffe - biology, ecology, evolution andbehaviour</t>
  </si>
  <si>
    <t>https://onlinelibrary.wiley.com/doi/book/10.1002/9781118587430</t>
  </si>
  <si>
    <t>James F. Shackelford</t>
  </si>
  <si>
    <t>The Glass of Wine:The Science, Technology, and Artof Glassware for Transporting and Enjoying Wine</t>
  </si>
  <si>
    <t>https://onlinelibrary.wiley.com/doi/book/10.1002/9781119223443</t>
  </si>
  <si>
    <t>Douglas H. Ubelaker</t>
  </si>
  <si>
    <t>The Global Practice of Forensic Science</t>
  </si>
  <si>
    <t>https://onlinelibrary.wiley.com/doi/book/10.1002/9781118724248</t>
  </si>
  <si>
    <t>The Greening of Phamaceutical Chemistry, Volume 3: Applications for Mental Disorder Treatments</t>
  </si>
  <si>
    <t>https://onlinelibrary.wiley.com/doi/book/10.1002/9781119183839</t>
  </si>
  <si>
    <t>The Greening of Pharmaceutical Engineering: Practice, Analysis, and Methodology</t>
  </si>
  <si>
    <t>https://onlinelibrary.wiley.com/doi/book/10.1002/9781119184201</t>
  </si>
  <si>
    <t>The Greening of Pharmaceutical Engineering: Theories and Solutions</t>
  </si>
  <si>
    <t>https://onlinelibrary.wiley.com/doi/book/10.1002/9781119159704</t>
  </si>
  <si>
    <t>The Handbook of Clinical Techniques in Pediatric Dentistry</t>
  </si>
  <si>
    <t>https://onlinelibrary.wiley.com/doi/book/10.1002/9781118998199</t>
  </si>
  <si>
    <t>Jose M. Causadias</t>
  </si>
  <si>
    <t>The Handbook of Culture and Biology</t>
  </si>
  <si>
    <t>https://onlinelibrary.wiley.com/doi/book/10.1002/9781119181361</t>
  </si>
  <si>
    <t>Elizabeth Votruba-Drzal</t>
  </si>
  <si>
    <t>The Handbook of Early Childhood Development Programs, Practices, and Policies</t>
  </si>
  <si>
    <t>https://onlinelibrary.wiley.com/doi/book/10.1002/9781118937334</t>
  </si>
  <si>
    <t>Cary Cooper</t>
  </si>
  <si>
    <t>The Handbook of Stress and Health: A Guide to Research and Practice</t>
  </si>
  <si>
    <t>https://onlinelibrary.wiley.com/doi/book/10.1002/9781118993811</t>
  </si>
  <si>
    <t>Simon Stewart</t>
  </si>
  <si>
    <t>The Heart of Africa - Clinical profile of anevolving burden of heart disease in Africa</t>
  </si>
  <si>
    <t>https://onlinelibrary.wiley.com/doi/book/10.1002/9781119097136</t>
  </si>
  <si>
    <t>Martin J. Richardson</t>
  </si>
  <si>
    <t>The Hologram - Principles and Techniques</t>
  </si>
  <si>
    <t>https://onlinelibrary.wiley.com/doi/book/10.1002/9781119088929</t>
  </si>
  <si>
    <t>The HPLC Expert - Possibilities and Limitations of Modern High Performance Liquid Chromatography</t>
  </si>
  <si>
    <t>https://onlinelibrary.wiley.com/doi/book/10.1002/9783527677610</t>
  </si>
  <si>
    <t>The HPLC Expert II - Find and Optimize the Benefits of your HPLC/UHPLC</t>
  </si>
  <si>
    <t>https://onlinelibrary.wiley.com/doi/book/10.1002/9783527694945</t>
  </si>
  <si>
    <t>The HPLC-MS Handbook for Practitioners</t>
  </si>
  <si>
    <t>https://onlinelibrary.wiley.com/doi/book/10.1002/9783527809202</t>
  </si>
  <si>
    <t>The Human Microbiota and Chronic Disease: Dysbiosis as a Cause of Human Pathology</t>
  </si>
  <si>
    <t>https://onlinelibrary.wiley.com/doi/book/10.1002/9781118982907</t>
  </si>
  <si>
    <t>David Kmiec</t>
  </si>
  <si>
    <t>The IEEE Guide to Writing in the Engineering and Technical Fields</t>
  </si>
  <si>
    <t>https://onlinelibrary.wiley.com/doi/book/10.1002/9781119070269</t>
  </si>
  <si>
    <t>The Image-Interface: Graphical Supports for Visual Information</t>
  </si>
  <si>
    <t>https://onlinelibrary.wiley.com/doi/book/10.1002/9781119474166</t>
  </si>
  <si>
    <t>Bruce F. Phillips</t>
  </si>
  <si>
    <t>The Implications of Climate Change on Fisheriesand Aquaculture - A Global Analysis</t>
  </si>
  <si>
    <t>https://onlinelibrary.wiley.com/doi/book/10.1002/9781119154051</t>
  </si>
  <si>
    <t>Eunika Mercier-Laurent</t>
  </si>
  <si>
    <t>The Innovation Biosphere</t>
  </si>
  <si>
    <t>https://onlinelibrary.wiley.com/doi/book/10.1002/9781119005209</t>
  </si>
  <si>
    <t>Erik K. St Louis</t>
  </si>
  <si>
    <t>The Interictal State in Epilepsy - Comorbiditiesand Quality of Life</t>
  </si>
  <si>
    <t>https://onlinelibrary.wiley.com/doi/book/10.1002/9781118951026</t>
  </si>
  <si>
    <t>Rory C. O'Connor</t>
  </si>
  <si>
    <t>The International Handbook of Suicide Prevention2e</t>
  </si>
  <si>
    <t>https://onlinelibrary.wiley.com/doi/book/10.1002/9781118903223</t>
  </si>
  <si>
    <t>Ralph Kimball</t>
  </si>
  <si>
    <t>The Kimball Group Reader: Relentlessly Practical Tools for Data Warehousing and Business Intelligence, 2nd Edition</t>
  </si>
  <si>
    <t>https://onlinelibrary.wiley.com/doi/book/10.1002/9781119228912</t>
  </si>
  <si>
    <t>Paul A. Rees</t>
  </si>
  <si>
    <t>The Laws Protecting Animals and Ecosystems</t>
  </si>
  <si>
    <t>https://onlinelibrary.wiley.com/doi/book/10.1002/9781119288725</t>
  </si>
  <si>
    <t>The LTE-Advanced Deployment Handbook - The Plannin Guidelines for the Fourth Generation Networks</t>
  </si>
  <si>
    <t>https://onlinelibrary.wiley.com/doi/book/10.1002/9781118678879</t>
  </si>
  <si>
    <t>Dominic Chell</t>
  </si>
  <si>
    <t>The Mobile Application Hacker's Handbook</t>
  </si>
  <si>
    <t>https://onlinelibrary.wiley.com/doi/book/10.1002/9781119183655</t>
  </si>
  <si>
    <t>Marcel Van de Voorde</t>
  </si>
  <si>
    <t>The Nano-Micro Interface - Bridging the Micro and Nano Worlds 2e</t>
  </si>
  <si>
    <t>https://onlinelibrary.wiley.com/doi/book/10.1002/9783527679195</t>
  </si>
  <si>
    <t>Carson J. Bruns</t>
  </si>
  <si>
    <t>The Nature of the Mechanical Bond: From Moleculesto Machines</t>
  </si>
  <si>
    <t>https://onlinelibrary.wiley.com/doi/book/10.1002/9781119044123</t>
  </si>
  <si>
    <t>Michael Gregg</t>
  </si>
  <si>
    <t>The Network Security Test Lab: A Step-by-Step Guide</t>
  </si>
  <si>
    <t>https://onlinelibrary.wiley.com/doi/book/10.1002/9781119183433</t>
  </si>
  <si>
    <t>Keith T. Sillar</t>
  </si>
  <si>
    <t>The Neuroethology of Predation and Escape</t>
  </si>
  <si>
    <t>https://onlinelibrary.wiley.com/doi/book/10.1002/9781118527061</t>
  </si>
  <si>
    <t>Daniel Collerton</t>
  </si>
  <si>
    <t>The Neuroscience of Visual Hallucinations</t>
  </si>
  <si>
    <t>https://onlinelibrary.wiley.com/doi/book/10.1002/9781118892794</t>
  </si>
  <si>
    <t>Tom Kenny</t>
  </si>
  <si>
    <t>The Nuts and Bolts of Implantable Device Therapy - Pacemakers</t>
  </si>
  <si>
    <t>https://onlinelibrary.wiley.com/doi/book/10.1002/9781118670637</t>
  </si>
  <si>
    <t>Gareth Halfacree</t>
  </si>
  <si>
    <t>The Official BBC micro:bit User Guide</t>
  </si>
  <si>
    <t>https://onlinelibrary.wiley.com/doi/book/10.1002/9781119413752</t>
  </si>
  <si>
    <t>R. H. V. Corley</t>
  </si>
  <si>
    <t>The Oil Palm 5e</t>
  </si>
  <si>
    <t>https://onlinelibrary.wiley.com/doi/book/10.1002/9781118953297</t>
  </si>
  <si>
    <t>Smail Ait-El-Hadjait</t>
  </si>
  <si>
    <t>The Ongoing Technological System</t>
  </si>
  <si>
    <t>https://onlinelibrary.wiley.com/doi/book/10.1002/9781119438014</t>
  </si>
  <si>
    <t>Han Vinh Huynh</t>
  </si>
  <si>
    <t>The Organometallic Chemistry of N-heterocyclic Carbenes</t>
  </si>
  <si>
    <t>https://onlinelibrary.wiley.com/doi/book/10.1002/9781118698785</t>
  </si>
  <si>
    <t>Albert Ruehli</t>
  </si>
  <si>
    <t>The Partial Element Equivalent Circuit Method for Electro-Magnetic and Circuit Problems</t>
  </si>
  <si>
    <t>https://onlinelibrary.wiley.com/doi/book/10.1002/9781119078388</t>
  </si>
  <si>
    <t>Ilya G. Kaplan</t>
  </si>
  <si>
    <t>The Pauli Exclusion Principle - Origin, Verifications, and Applications</t>
  </si>
  <si>
    <t>https://onlinelibrary.wiley.com/doi/book/10.1002/9781118795309</t>
  </si>
  <si>
    <t>Viviane G. Nasr</t>
  </si>
  <si>
    <t>The Pediatric Cardiac Anesthesia Handbook</t>
  </si>
  <si>
    <t>https://onlinelibrary.wiley.com/doi/book/10.1002/9781119095569</t>
  </si>
  <si>
    <t>Irwin W. Sherman</t>
  </si>
  <si>
    <t>The Power of Plagues Second Edition</t>
  </si>
  <si>
    <t>https://onlinelibrary.wiley.com/doi/book/10.1128/9781683670018</t>
  </si>
  <si>
    <t>Andreas Tolk</t>
  </si>
  <si>
    <t>The Profession of Modeling and Simulation: Discipline, Ethics, Education, Vocation, Societies, and Economics</t>
  </si>
  <si>
    <t>https://onlinelibrary.wiley.com/doi/book/10.1002/9781119288091</t>
  </si>
  <si>
    <t>Pascal Dollé</t>
  </si>
  <si>
    <t>The Retinoids: Biology, Biochemistry, and Disease</t>
  </si>
  <si>
    <t>https://onlinelibrary.wiley.com/doi/book/10.1002/9781118628003</t>
  </si>
  <si>
    <t>Joseph J. Provost</t>
  </si>
  <si>
    <t>The Science of Cooking: Understanding the Biologyand Chemistry Behind Food and Cooking</t>
  </si>
  <si>
    <t>https://onlinelibrary.wiley.com/doi/book/10.1002/9781118910771</t>
  </si>
  <si>
    <t>Andr Revil</t>
  </si>
  <si>
    <t>The Seismoelectric Method - Theory and Application</t>
  </si>
  <si>
    <t>https://onlinelibrary.wiley.com/doi/book/10.1002/9781118660270</t>
  </si>
  <si>
    <t>Daniel Mugnier</t>
  </si>
  <si>
    <t>The Solar Cooling Design Guide - Case Studies of Successful Solar Air Conditioning Design</t>
  </si>
  <si>
    <t>https://onlinelibrary.wiley.com/doi/book/10.1002/9783433606841</t>
  </si>
  <si>
    <t>The Sol-Gel Handbookand Applications</t>
  </si>
  <si>
    <t>https://onlinelibrary.wiley.com/doi/book/10.1002/9783527670819</t>
  </si>
  <si>
    <t>Egbert Dittrich</t>
  </si>
  <si>
    <t>The Sustainable Laboratory Handbook - Design, Equipment, Operation</t>
  </si>
  <si>
    <t>https://onlinelibrary.wiley.com/doi/book/10.1002/9783527337095</t>
  </si>
  <si>
    <t>The Telecommunications Handbook - Engineering Guidelines for Fixed, Mobile and Satellite Systems</t>
  </si>
  <si>
    <t>https://onlinelibrary.wiley.com/doi/book/10.1002/9781118678916</t>
  </si>
  <si>
    <t>Simon Shorvon</t>
  </si>
  <si>
    <t>The Treatment of Epilepsy 4e</t>
  </si>
  <si>
    <t>https://onlinelibrary.wiley.com/doi/book/10.1002/9781118936979</t>
  </si>
  <si>
    <t>Andre Vitalis</t>
  </si>
  <si>
    <t>The Uncertain Digital Revolution</t>
  </si>
  <si>
    <t>https://onlinelibrary.wiley.com/doi/book/10.1002/9781119341277</t>
  </si>
  <si>
    <t>Gary Grant</t>
  </si>
  <si>
    <t>The Water Sensitive City</t>
  </si>
  <si>
    <t>https://onlinelibrary.wiley.com/doi/book/10.1002/9781118897652</t>
  </si>
  <si>
    <t>Henri Baudrand</t>
  </si>
  <si>
    <t>The Wave Concept in Electromagnetism and Circuits: Theory and Applications</t>
  </si>
  <si>
    <t>https://onlinelibrary.wiley.com/doi/book/10.1002/9781119332701</t>
  </si>
  <si>
    <t>Gideon Keren</t>
  </si>
  <si>
    <t>The Wiley Blackwell Handbook of Judgment and Decision Making</t>
  </si>
  <si>
    <t>https://onlinelibrary.wiley.com/doi/book/10.1002/9781118468333</t>
  </si>
  <si>
    <t>Sharon Clarke</t>
  </si>
  <si>
    <t>The Wiley Blackwell Handbook of the Psychology of Occupational Safety and Workplace Health</t>
  </si>
  <si>
    <t>https://onlinelibrary.wiley.com/doi/book/10.1002/9781118979013</t>
  </si>
  <si>
    <t>Lindsay G. Oades</t>
  </si>
  <si>
    <t>The Wiley Blackwell Handbook of the Psychology of Positivity and Strengths-Based Approaches at Work</t>
  </si>
  <si>
    <t>https://onlinelibrary.wiley.com/doi/book/10.1002/9781118977620</t>
  </si>
  <si>
    <t>Harold W. Goldstein</t>
  </si>
  <si>
    <t>The Wiley Blackwell Handbook of the Psychology of Recruitment, Selection and Employee Retention</t>
  </si>
  <si>
    <t>https://onlinelibrary.wiley.com/doi/book/10.1002/9781118972472</t>
  </si>
  <si>
    <t>Eduardo Salas</t>
  </si>
  <si>
    <t>The Wiley Blackwell Handbook of the Psychology of Team Working and Collaborative Processes</t>
  </si>
  <si>
    <t>https://onlinelibrary.wiley.com/doi/book/10.1002/9781118909997</t>
  </si>
  <si>
    <t>Guido Hertel</t>
  </si>
  <si>
    <t>The Wiley Blackwell Handbook of the Psychology ofthe Internet at Work</t>
  </si>
  <si>
    <t>https://onlinelibrary.wiley.com/doi/book/10.1002/9781119256151</t>
  </si>
  <si>
    <t>David E. Gussak</t>
  </si>
  <si>
    <t>The Wiley Handbook of Art Therapy</t>
  </si>
  <si>
    <t>https://onlinelibrary.wiley.com/doi/book/10.1002/9781118306543</t>
  </si>
  <si>
    <t>Robert D. Zettle</t>
  </si>
  <si>
    <t>The Wiley Handbook of Contextual Behavioral Science</t>
  </si>
  <si>
    <t>https://onlinelibrary.wiley.com/doi/book/10.1002/9781118489857</t>
  </si>
  <si>
    <t>Kevin Durkin</t>
  </si>
  <si>
    <t>The Wiley Handbook of Developmental Psychology in Practice - Implementation and Impact</t>
  </si>
  <si>
    <t>https://onlinelibrary.wiley.com/doi/book/10.1002/9781119095699</t>
  </si>
  <si>
    <t>Luna C. Centifanti</t>
  </si>
  <si>
    <t>The Wiley Handbook of Developmental Psychopathology</t>
  </si>
  <si>
    <t>https://onlinelibrary.wiley.com/doi/book/10.1002/9781118554470</t>
  </si>
  <si>
    <t>Linda Smolak</t>
  </si>
  <si>
    <t>The Wiley Handbook of Eating Disorders</t>
  </si>
  <si>
    <t>https://onlinelibrary.wiley.com/doi/book/10.1002/9781118574089</t>
  </si>
  <si>
    <t>Stephen V. Shepherd</t>
  </si>
  <si>
    <t>The Wiley Handbook of Evolutionary Neuroscience</t>
  </si>
  <si>
    <t>https://onlinelibrary.wiley.com/doi/book/10.1002/9781118316757</t>
  </si>
  <si>
    <t>Adam Rutland</t>
  </si>
  <si>
    <t>The Wiley Handbook of Group Processes in Childrenand Adolescents</t>
  </si>
  <si>
    <t>https://onlinelibrary.wiley.com/doi/book/10.1002/9781118773123</t>
  </si>
  <si>
    <t>Jonathan S. Abramowitz</t>
  </si>
  <si>
    <t>The Wiley Handbook of Obsessive Compulsive Disorders</t>
  </si>
  <si>
    <t>https://onlinelibrary.wiley.com/doi/book/10.1002/9781118890233</t>
  </si>
  <si>
    <t>David A. Winter</t>
  </si>
  <si>
    <t>The Wiley Handbook of Personal Construct Psychology</t>
  </si>
  <si>
    <t>https://onlinelibrary.wiley.com/doi/book/10.1002/9781118508275</t>
  </si>
  <si>
    <t>Updesh Kumar</t>
  </si>
  <si>
    <t>The Wiley Handbook of Personality Assessment</t>
  </si>
  <si>
    <t>https://onlinelibrary.wiley.com/doi/book/10.1002/9781119173489</t>
  </si>
  <si>
    <t>Alex M. Wood</t>
  </si>
  <si>
    <t>The Wiley Handbook of Positive Clinical Psychology</t>
  </si>
  <si>
    <t>https://onlinelibrary.wiley.com/doi/book/10.1002/9781118468197</t>
  </si>
  <si>
    <t>Zo D. Peterson</t>
  </si>
  <si>
    <t>The Wiley Handbook of Sex Therapy</t>
  </si>
  <si>
    <t>https://onlinelibrary.wiley.com/doi/book/10.1002/9781118510384</t>
  </si>
  <si>
    <t>Laura C. Wilson</t>
  </si>
  <si>
    <t>The Wiley Handbook of the Psychology of Mass Shootings</t>
  </si>
  <si>
    <t>https://onlinelibrary.wiley.com/doi/book/10.1002/9781119048015</t>
  </si>
  <si>
    <t>Jack Martin</t>
  </si>
  <si>
    <t>The Wiley Handbook of Theoretical and Philosophical Psychology - Methods, Approaches,and New Directions for Social Sciences ces</t>
  </si>
  <si>
    <t>https://onlinelibrary.wiley.com/doi/book/10.1002/9781118748213</t>
  </si>
  <si>
    <t>Stephen J. Wilson</t>
  </si>
  <si>
    <t>The Wiley Handbook on the Cognitive Neuroscienceof Addiction</t>
  </si>
  <si>
    <t>https://onlinelibrary.wiley.com/doi/book/10.1002/9781118472415</t>
  </si>
  <si>
    <t>Robin A. Murphy</t>
  </si>
  <si>
    <t>The Wiley Handbook on the Cognitive Neuroscienceof Learning</t>
  </si>
  <si>
    <t>https://onlinelibrary.wiley.com/doi/book/10.1002/9781118650813</t>
  </si>
  <si>
    <t>Donna Rose Addis</t>
  </si>
  <si>
    <t>The Wiley Handbook on the Cognitive Neuroscienceof Memory</t>
  </si>
  <si>
    <t>https://onlinelibrary.wiley.com/doi/book/10.1002/9781118332634</t>
  </si>
  <si>
    <t>Carlos A. Cuevas</t>
  </si>
  <si>
    <t>The Wiley Handbook on the Psychology of Violence</t>
  </si>
  <si>
    <t>https://onlinelibrary.wiley.com/doi/book/10.1002/9781118303092</t>
  </si>
  <si>
    <t>Haibo Huang</t>
  </si>
  <si>
    <t>Theory and Application of Multiphase Lattice Boltzmann Methods</t>
  </si>
  <si>
    <t>https://onlinelibrary.wiley.com/doi/book/10.1002/9781118971451</t>
  </si>
  <si>
    <t>Arthur Ardeshir Goshtasby</t>
  </si>
  <si>
    <t>Theory and Applications of Image Registration</t>
  </si>
  <si>
    <t>https://onlinelibrary.wiley.com/doi/book/10.1002/9781119171744</t>
  </si>
  <si>
    <t>Fernanda Duarte</t>
  </si>
  <si>
    <t>Theory and Applications of the Empirical Valence Bond Approach - From Physical Chemistry to Chemical Biology</t>
  </si>
  <si>
    <t>https://onlinelibrary.wiley.com/doi/book/10.1002/9781119245544</t>
  </si>
  <si>
    <t>Yukitaka Murakami</t>
  </si>
  <si>
    <t>Theory of Elasticity and Stress Concentration</t>
  </si>
  <si>
    <t>https://onlinelibrary.wiley.com/doi/book/10.1002/9781119274063</t>
  </si>
  <si>
    <t>Mustafa O. Guler</t>
  </si>
  <si>
    <t>Therapeutic Nanomaterials</t>
  </si>
  <si>
    <t>https://onlinelibrary.wiley.com/doi/book/10.1002/9781118987483</t>
  </si>
  <si>
    <t>HoSung Lee</t>
  </si>
  <si>
    <t>Akio Makishima</t>
  </si>
  <si>
    <t>Thermal Ionization Mass Spectrometry (TIMS) - Silicate Digestion, Separation, Measurement</t>
  </si>
  <si>
    <t>https://onlinelibrary.wiley.com/doi/book/10.1002/9783527696413</t>
  </si>
  <si>
    <t>Klaus Sattler</t>
  </si>
  <si>
    <t>Thermische Trennverfahren 2e - Aufgaben und Auslegungsbeispiele</t>
  </si>
  <si>
    <t>https://onlinelibrary.wiley.com/doi/book/10.1002/9783527812844</t>
  </si>
  <si>
    <t>Anthony Dufour</t>
  </si>
  <si>
    <t>Thermochemical Conversion of Biomass for the Production of Energy and Chemicals</t>
  </si>
  <si>
    <t>https://onlinelibrary.wiley.com/doi/book/10.1002/9781119137696</t>
  </si>
  <si>
    <t>Alec Feinberg</t>
  </si>
  <si>
    <t>Thermodynamic Degradation Science - Physics of Failure, Accelerated Testing, Fatigue, and Reliability Applications</t>
  </si>
  <si>
    <t>https://onlinelibrary.wiley.com/doi/book/10.1002/9781119276258</t>
  </si>
  <si>
    <t>Thermodynamic Modeling of Solid Phases</t>
  </si>
  <si>
    <t>https://onlinelibrary.wiley.com/doi/book/10.1002/9781119178514</t>
  </si>
  <si>
    <t>Gyorgy Keseru</t>
  </si>
  <si>
    <t>Thermodynamics and Kinetics of Drug Binding</t>
  </si>
  <si>
    <t>https://onlinelibrary.wiley.com/doi/book/10.1002/9783527673025</t>
  </si>
  <si>
    <t>Thermodynamics of Surfaces and Capillary Systems</t>
  </si>
  <si>
    <t>https://onlinelibrary.wiley.com/doi/book/10.1002/9781119178637</t>
  </si>
  <si>
    <t>Oliver Eibl</t>
  </si>
  <si>
    <t>Thermoelectric Bi2Te3 Nanomaterials</t>
  </si>
  <si>
    <t>https://onlinelibrary.wiley.com/doi/book/10.1002/9783527672608</t>
  </si>
  <si>
    <t>Diana Davila Pineda</t>
  </si>
  <si>
    <t>Thermoelectric Energy Conversion - Basic Conceptsand Device Applications</t>
  </si>
  <si>
    <t>https://onlinelibrary.wiley.com/doi/book/10.1002/9783527698110</t>
  </si>
  <si>
    <t>Thermoelectrics - Design and Materials</t>
  </si>
  <si>
    <t>https://onlinelibrary.wiley.com/doi/book/10.1002/9781118848944</t>
  </si>
  <si>
    <t>J. K. Wang</t>
  </si>
  <si>
    <t>Thermohydrodynamic Instability in Fluid-Film Bearings</t>
  </si>
  <si>
    <t>https://onlinelibrary.wiley.com/doi/book/10.1002/9780470059432</t>
  </si>
  <si>
    <t>Stephen J. Forman</t>
  </si>
  <si>
    <t>Thomas' Hematopoietic Cell Transplantation - Stem Cell Transplantation 5e</t>
  </si>
  <si>
    <t>https://onlinelibrary.wiley.com/doi/book/10.1002/9781118416426</t>
  </si>
  <si>
    <t>Peter W. Perschbacher</t>
  </si>
  <si>
    <t>Tilapia in Intensive Co-culture</t>
  </si>
  <si>
    <t>https://onlinelibrary.wiley.com/doi/book/10.1002/9781118970652</t>
  </si>
  <si>
    <t>Randy L. Haupt</t>
  </si>
  <si>
    <t>Timed Arrays: Wideband and Time Varying Antenna Arrays</t>
  </si>
  <si>
    <t>https://onlinelibrary.wiley.com/doi/book/10.1002/9781119071822</t>
  </si>
  <si>
    <t>Joanne Hort</t>
  </si>
  <si>
    <t>Time-Dependent Measures of Perception in Sensory Evaluation</t>
  </si>
  <si>
    <t>https://onlinelibrary.wiley.com/doi/book/10.1002/9781118991640</t>
  </si>
  <si>
    <t>Pawel L. Urban</t>
  </si>
  <si>
    <t>Time-Resolved Mass Spectrometry - From Concept to Applications</t>
  </si>
  <si>
    <t>https://onlinelibrary.wiley.com/doi/book/10.1002/9781118887332</t>
  </si>
  <si>
    <t>Rachel J. Waddington</t>
  </si>
  <si>
    <t>Tissue Engineering and Regeneration in Dentistry - Current Strategies</t>
  </si>
  <si>
    <t>https://onlinelibrary.wiley.com/doi/book/10.1002/9781119282181</t>
  </si>
  <si>
    <t>Anwarul Hasan</t>
  </si>
  <si>
    <t>Tissue Engineering for Artificial Organs - Regenerative Medicine, Smart Diagnostics and Personalized Medicine</t>
  </si>
  <si>
    <t>https://onlinelibrary.wiley.com/doi/book/10.1002/9783527689934</t>
  </si>
  <si>
    <t>Tools for Oceanography and Ecosystemic Modeling</t>
  </si>
  <si>
    <t>https://onlinelibrary.wiley.com/doi/book/10.1002/9781119330226</t>
  </si>
  <si>
    <t>G. Mathias Kondolf</t>
  </si>
  <si>
    <t>Tools in Fluvial Geomorphology 2e</t>
  </si>
  <si>
    <t>https://onlinelibrary.wiley.com/doi/book/10.1002/9781118648551</t>
  </si>
  <si>
    <t>Z. M. Seagal</t>
  </si>
  <si>
    <t>Topographical and Pathotopographical Medical Atlas of the Head and Neck</t>
  </si>
  <si>
    <t>https://onlinelibrary.wiley.com/doi/book/10.1002/9781119459798</t>
  </si>
  <si>
    <t>Frank Ortmann</t>
  </si>
  <si>
    <t>Topological Insulators - Fundamentals and Perspectives</t>
  </si>
  <si>
    <t>https://onlinelibrary.wiley.com/doi/book/10.1002/9783527681594</t>
  </si>
  <si>
    <t>Reinhold Klockenkmper</t>
  </si>
  <si>
    <t>Total-Reflection X-ray Fluorescence Analysis and Related Methods, Second Edition</t>
  </si>
  <si>
    <t>https://onlinelibrary.wiley.com/doi/book/10.1002/9781118985953</t>
  </si>
  <si>
    <t>Towards 5G - Applications, Requirements &amp; Candidate Technologies</t>
  </si>
  <si>
    <t>https://onlinelibrary.wiley.com/doi/book/10.1002/9781118979846</t>
  </si>
  <si>
    <t>Corinne Blanquart</t>
  </si>
  <si>
    <t>Towards Innovative Freight and Logistics</t>
  </si>
  <si>
    <t>https://onlinelibrary.wiley.com/doi/book/10.1002/9781119307785</t>
  </si>
  <si>
    <t>Alan H. Hall</t>
  </si>
  <si>
    <t>Toxicology of Cyanides and Cyanogens - Experimental, Applied and Clinical Aspects</t>
  </si>
  <si>
    <t>https://onlinelibrary.wiley.com/doi/book/10.1002/9781118628966</t>
  </si>
  <si>
    <t>Toxicology of Nanomaterials</t>
  </si>
  <si>
    <t>https://onlinelibrary.wiley.com/doi/book/10.1002/9783527689125</t>
  </si>
  <si>
    <t>Sverine Dubuisson</t>
  </si>
  <si>
    <t>Tracking with Particle Filter for High-dimensional Observation and State Spaces</t>
  </si>
  <si>
    <t>https://onlinelibrary.wiley.com/doi/book/10.1002/9781119004868</t>
  </si>
  <si>
    <t>Brian ITE (Institute of Transportation Engineers)</t>
  </si>
  <si>
    <t>Traffic Engineering Handbook, Seventh Edition</t>
  </si>
  <si>
    <t>https://onlinelibrary.wiley.com/doi/book/10.1002/9781119174738</t>
  </si>
  <si>
    <t>Simon Cohen</t>
  </si>
  <si>
    <t>Traffic Management</t>
  </si>
  <si>
    <t>https://onlinelibrary.wiley.com/doi/book/10.1002/9781119307822</t>
  </si>
  <si>
    <t>George Yannis</t>
  </si>
  <si>
    <t>Traffic Safety</t>
  </si>
  <si>
    <t>https://onlinelibrary.wiley.com/doi/book/10.1002/9781119307853</t>
  </si>
  <si>
    <t>Frank T. Orthoefer</t>
  </si>
  <si>
    <t>Trait-Modified Oils in Foods</t>
  </si>
  <si>
    <t>https://onlinelibrary.wiley.com/doi/book/10.1002/9781118961117</t>
  </si>
  <si>
    <t>Jean-Max Noyer</t>
  </si>
  <si>
    <t>Transformation of Collective Intelligences: Perspective of Transhumanism</t>
  </si>
  <si>
    <t>https://onlinelibrary.wiley.com/doi/book/10.1002/9781119370901</t>
  </si>
  <si>
    <t>Tapan Kumar Saha</t>
  </si>
  <si>
    <t>Transformer Ageing: Monitoring and Estimation Techniques</t>
  </si>
  <si>
    <t>https://onlinelibrary.wiley.com/doi/book/10.1002/9781119239970</t>
  </si>
  <si>
    <t>Juan A. Martinez-Velasco</t>
  </si>
  <si>
    <t>Transient Analysis of Power Systems - Solution Techniques, Tools and Applications</t>
  </si>
  <si>
    <t>https://onlinelibrary.wiley.com/doi/book/10.1002/9781118694190</t>
  </si>
  <si>
    <t>Transition Metal-Catalyzed Heterocycle Synthesisvia C-H Activation</t>
  </si>
  <si>
    <t>https://onlinelibrary.wiley.com/doi/book/10.1002/9783527691920</t>
  </si>
  <si>
    <t>Transitions from Digital Communications to Quantum Communications: Concepts and Prospects</t>
  </si>
  <si>
    <t>https://onlinelibrary.wiley.com/doi/book/10.1002/9781119330257</t>
  </si>
  <si>
    <t>Souzan B. Yanni</t>
  </si>
  <si>
    <t>Translational ADMET for Drug Therapy: Principles, Methods, and Pharmaceutical Applications</t>
  </si>
  <si>
    <t>https://onlinelibrary.wiley.com/doi/book/10.1002/9781118838440</t>
  </si>
  <si>
    <t>Michael D. Waters</t>
  </si>
  <si>
    <t>Translational Toxicology and Therapeutics: Windows of Developmental Susceptibility in Reproduction and Cancer</t>
  </si>
  <si>
    <t>https://onlinelibrary.wiley.com/doi/book/10.1002/9781119023647</t>
  </si>
  <si>
    <t>Hans Schober</t>
  </si>
  <si>
    <t>Transparent Shells - Form, Topology, Structure</t>
  </si>
  <si>
    <t>https://onlinelibrary.wiley.com/doi/book/10.1002/9783433605998</t>
  </si>
  <si>
    <t>Transparente Schalen - Form, Topologie, Tragwerk</t>
  </si>
  <si>
    <t>https://onlinelibrary.wiley.com/doi/book/10.1002/9783433605974</t>
  </si>
  <si>
    <t>Xian C. Li</t>
  </si>
  <si>
    <t>Transplant Immunology</t>
  </si>
  <si>
    <t>https://onlinelibrary.wiley.com/doi/book/10.1002/9781119072997</t>
  </si>
  <si>
    <t>Pradipta Kumar Panigrahi</t>
  </si>
  <si>
    <t>Transport Phenomena in Microfluidic Systems</t>
  </si>
  <si>
    <t>https://onlinelibrary.wiley.com/doi/book/10.1002/9781118298428</t>
  </si>
  <si>
    <t>Michael D. ITE (Institute of Transportation Engineers)</t>
  </si>
  <si>
    <t>Transportation Planning Handbook 4e</t>
  </si>
  <si>
    <t>https://onlinelibrary.wiley.com/doi/book/10.1002/9781119174660</t>
  </si>
  <si>
    <t>Gerhard F. Ecker</t>
  </si>
  <si>
    <t>Transporters as Drug Targets</t>
  </si>
  <si>
    <t>https://onlinelibrary.wiley.com/doi/book/10.1002/9783527679430</t>
  </si>
  <si>
    <t>Pieter Vos</t>
  </si>
  <si>
    <t>Traumatic Brain Injury</t>
  </si>
  <si>
    <t>https://onlinelibrary.wiley.com/doi/book/10.1002/9781118656303</t>
  </si>
  <si>
    <t>Mary Gardner</t>
  </si>
  <si>
    <t>Treatment and Care of the Geriatric Veterinary Patient</t>
  </si>
  <si>
    <t>https://onlinelibrary.wiley.com/doi/book/10.1002/9781119187240</t>
  </si>
  <si>
    <t>Jeffrey Abracen</t>
  </si>
  <si>
    <t>Treatment of High-Risk Sexual Offenders - An Integrated Approach</t>
  </si>
  <si>
    <t>https://onlinelibrary.wiley.com/doi/book/10.1002/9781118980132</t>
  </si>
  <si>
    <t>Dean McKay</t>
  </si>
  <si>
    <t>Treatments for Psychological Problems and Syndromes</t>
  </si>
  <si>
    <t>https://onlinelibrary.wiley.com/doi/book/10.1002/9781118877142</t>
  </si>
  <si>
    <t>Christian B. Schlegel</t>
  </si>
  <si>
    <t>Trellis and Turbo Coding: Iterative and Graph-Based Error Control Coding, Second Edition</t>
  </si>
  <si>
    <t>https://onlinelibrary.wiley.com/doi/book/10.1002/9781119106319</t>
  </si>
  <si>
    <t>Sanjay K. Nayak</t>
  </si>
  <si>
    <t>Trends and Applications in Advanced Polymeric Materials.</t>
  </si>
  <si>
    <t>https://onlinelibrary.wiley.com/doi/book/10.1002/9781119364795</t>
  </si>
  <si>
    <t>Poul V. Lade</t>
  </si>
  <si>
    <t>Triaxial Testing of Soils</t>
  </si>
  <si>
    <t>https://onlinelibrary.wiley.com/doi/book/10.1002/9781119106616</t>
  </si>
  <si>
    <t>Karen Gadd</t>
  </si>
  <si>
    <t>TRIZ für Ingenieure - Theorie und Praxis deserfinderischen Problemlösens</t>
  </si>
  <si>
    <t>https://onlinelibrary.wiley.com/doi/book/10.1002/9783527802838</t>
  </si>
  <si>
    <t>Harish K. Sharma</t>
  </si>
  <si>
    <t>Tropical Roots and Tubers - Production, Processingand Technology</t>
  </si>
  <si>
    <t>https://onlinelibrary.wiley.com/doi/book/10.1002/9781118992739</t>
  </si>
  <si>
    <t>Troubleshooting Process Plant Control: A Practical Guide to Avoiding and Correcting Mistakes, 2nd Edition</t>
  </si>
  <si>
    <t>https://onlinelibrary.wiley.com/doi/book/10.1002/9781119267799</t>
  </si>
  <si>
    <t>Troubleshooting Rotating Machinery: Including Centrifugal Pumps and Compressors, Reciprocating Pumps and Compressors, Fans, Steam Turbines, Electric M</t>
  </si>
  <si>
    <t>https://onlinelibrary.wiley.com/doi/book/10.1002/9781119294443</t>
  </si>
  <si>
    <t>Dinesh Bhugra</t>
  </si>
  <si>
    <t>Troublesome Disguises - Managing Challenging Disorders in Psychiatry 2e</t>
  </si>
  <si>
    <t>https://onlinelibrary.wiley.com/doi/book/10.1002/9781118799574</t>
  </si>
  <si>
    <t>Tuberculosis and Nontuberculous Mycobacterial Infections Seventh Edition</t>
  </si>
  <si>
    <t>https://onlinelibrary.wiley.com/doi/book/10.1128/9781555819866</t>
  </si>
  <si>
    <t>William R. Jacobs</t>
  </si>
  <si>
    <t>Tuberculosis and the Tubercle Bacillus Second Edition</t>
  </si>
  <si>
    <t>https://onlinelibrary.wiley.com/doi/book/10.1128/9781555819569</t>
  </si>
  <si>
    <t>Donald J. Meuten</t>
  </si>
  <si>
    <t>Tumors in Domestic Animals, Fifth Edition</t>
  </si>
  <si>
    <t>https://onlinelibrary.wiley.com/doi/book/10.1002/9781119181200</t>
  </si>
  <si>
    <t>Jagadesh Kumar Mamidala</t>
  </si>
  <si>
    <t>Tunnel Field-effect Transistors (TFET): Modellingand Simulation</t>
  </si>
  <si>
    <t>https://onlinelibrary.wiley.com/doi/book/10.1002/9781119246312</t>
  </si>
  <si>
    <t>Alexandre Varnek</t>
  </si>
  <si>
    <t>Tutorials in Chemoinformatics</t>
  </si>
  <si>
    <t>https://onlinelibrary.wiley.com/doi/book/10.1002/9781119161110</t>
  </si>
  <si>
    <t>Ser Wah Oh</t>
  </si>
  <si>
    <t>TV White Space: The First Step Towards Better Utilization of Frequency Spectrum</t>
  </si>
  <si>
    <t>https://onlinelibrary.wiley.com/doi/book/10.1002/9781119110491</t>
  </si>
  <si>
    <t>Two-Dimensional and M-Mode Echocardiography forthe Small Animal Practitioner</t>
  </si>
  <si>
    <t>https://onlinelibrary.wiley.com/doi/book/10.1002/9781119028574</t>
  </si>
  <si>
    <t>Brian O'Sullivan</t>
  </si>
  <si>
    <t>UICC Manual of Clinical Oncology 9e</t>
  </si>
  <si>
    <t>https://onlinelibrary.wiley.com/doi/book/10.1002/9781119013143</t>
  </si>
  <si>
    <t>Herv Fanet</t>
  </si>
  <si>
    <t>Ultra Low Power Electronics and Adiabatic Solutions</t>
  </si>
  <si>
    <t>https://onlinelibrary.wiley.com/doi/book/10.1002/9781119006541</t>
  </si>
  <si>
    <t>Ultrasonic Topographical and Pathotopographical Anatomy: A Color Atlas</t>
  </si>
  <si>
    <t>https://onlinelibrary.wiley.com/doi/book/10.1002/9781119224068</t>
  </si>
  <si>
    <t>Mar Villamiel</t>
  </si>
  <si>
    <t>Ultrasound in Food Processing - Recent Advances</t>
  </si>
  <si>
    <t>https://onlinelibrary.wiley.com/doi/book/10.1002/9781118964156</t>
  </si>
  <si>
    <t>Peter Spector</t>
  </si>
  <si>
    <t>Understanding Clinical Cardiac Electrophysiology: A Conceptually Guided Approach</t>
  </si>
  <si>
    <t>https://onlinelibrary.wiley.com/doi/book/10.1002/9781118905500</t>
  </si>
  <si>
    <t>Shanthi Pavan</t>
  </si>
  <si>
    <t>Understanding Delta-Sigma Data Converters, Second Edition</t>
  </si>
  <si>
    <t>https://onlinelibrary.wiley.com/doi/book/10.1002/9781119258308</t>
  </si>
  <si>
    <t>Fred M. Kusumoto</t>
  </si>
  <si>
    <t>Understanding Intracardiac EGMs - A Patient Centered Guide</t>
  </si>
  <si>
    <t>https://onlinelibrary.wiley.com/doi/book/10.1002/9781118721322</t>
  </si>
  <si>
    <t>John E. A. Bertram</t>
  </si>
  <si>
    <t>Understanding Mammalian Locomotion: Concepts and Applications</t>
  </si>
  <si>
    <t>https://onlinelibrary.wiley.com/doi/book/10.1002/9781119113713</t>
  </si>
  <si>
    <t>Maria Grazia Piancino</t>
  </si>
  <si>
    <t>Understanding Masticatory Function in Unilateral Crossbites</t>
  </si>
  <si>
    <t>https://onlinelibrary.wiley.com/doi/book/10.1002/9781118971901</t>
  </si>
  <si>
    <t>Robert A. Johnson</t>
  </si>
  <si>
    <t>Understanding Membrane Distillation and Osmotic Distillation</t>
  </si>
  <si>
    <t>https://onlinelibrary.wiley.com/doi/book/10.1002/9781118880319</t>
  </si>
  <si>
    <t>Understanding Symmetrical Components for Power System Modeling</t>
  </si>
  <si>
    <t>https://onlinelibrary.wiley.com/doi/book/10.1002/9781119226895</t>
  </si>
  <si>
    <t>Gerald W. Tannock</t>
  </si>
  <si>
    <t>Understanding the gut microbiota</t>
  </si>
  <si>
    <t>https://onlinelibrary.wiley.com/doi/book/10.1002/9781118801413</t>
  </si>
  <si>
    <t>Brian T. Bennett</t>
  </si>
  <si>
    <t>Understanding, Assessing, and Responding to Terrorism: Protecting Critical Infrastructure and Personnel, Second Edition</t>
  </si>
  <si>
    <t>https://onlinelibrary.wiley.com/doi/book/10.1002/9781119237792</t>
  </si>
  <si>
    <t>Unit Operations in Environmental Engineering</t>
  </si>
  <si>
    <t>https://onlinelibrary.wiley.com/doi/book/10.1002/9781119283706</t>
  </si>
  <si>
    <t>Universities as Complex Enterprises: How Academia Works, Why It Works These Ways, and Where the University Enterprise Is Headed</t>
  </si>
  <si>
    <t>https://onlinelibrary.wiley.com/doi/book/10.1002/9781119245872</t>
  </si>
  <si>
    <t>Fred Sherratt</t>
  </si>
  <si>
    <t>Unpacking Construction Site Safety</t>
  </si>
  <si>
    <t>https://onlinelibrary.wiley.com/doi/book/10.1002/9781118817261</t>
  </si>
  <si>
    <t>Katia Perini</t>
  </si>
  <si>
    <t>Urban Sustainability and River Restoration - greenand blue infrastructure</t>
  </si>
  <si>
    <t>https://onlinelibrary.wiley.com/doi/book/10.1002/9781119245025</t>
  </si>
  <si>
    <t>Urban Water Security</t>
  </si>
  <si>
    <t>https://onlinelibrary.wiley.com/doi/book/10.1002/9781119131755</t>
  </si>
  <si>
    <t>Ravi Kulkarni</t>
  </si>
  <si>
    <t>Ureteric Stenting</t>
  </si>
  <si>
    <t>https://onlinelibrary.wiley.com/doi/book/10.1002/9781119085713</t>
  </si>
  <si>
    <t>Matthew A. Mulvey</t>
  </si>
  <si>
    <t>Urinary Tract Infections - Molecular Pathogenesisand Clinical Management 2e</t>
  </si>
  <si>
    <t>https://onlinelibrary.wiley.com/doi/book/10.1128/9781555817404</t>
  </si>
  <si>
    <t>UV-B Radiation - From Environmental Stressor to Regulator of Plant Growth</t>
  </si>
  <si>
    <t>https://onlinelibrary.wiley.com/doi/book/10.1002/9781119143611</t>
  </si>
  <si>
    <t>Yehuda Shoenfeld</t>
  </si>
  <si>
    <t>Vaccines and Autoimmunity</t>
  </si>
  <si>
    <t>https://onlinelibrary.wiley.com/doi/book/10.1002/9781118663721</t>
  </si>
  <si>
    <t>Gregg N. Milligan</t>
  </si>
  <si>
    <t>Vaccinology - An Essential Guide</t>
  </si>
  <si>
    <t>https://onlinelibrary.wiley.com/doi/book/10.1002/9781118638033</t>
  </si>
  <si>
    <t>Anatoliy Evtukh</t>
  </si>
  <si>
    <t>Vacuum Nanoelectronic Devices - Novel Electron Sources and Applications</t>
  </si>
  <si>
    <t>https://onlinelibrary.wiley.com/doi/book/10.1002/9781119037989</t>
  </si>
  <si>
    <t>Wolfgang Jorisch</t>
  </si>
  <si>
    <t>Vacuum Technology in the Chemical Industry</t>
  </si>
  <si>
    <t>https://onlinelibrary.wiley.com/doi/book/10.1002/9783527653898</t>
  </si>
  <si>
    <t>Alexander Schuhmacher</t>
  </si>
  <si>
    <t>Value Creation in the Pharmaceutical Industry - The critical path to innovation</t>
  </si>
  <si>
    <t>https://onlinelibrary.wiley.com/doi/book/10.1002/9783527693405</t>
  </si>
  <si>
    <t>Jaroslaw Guzinski</t>
  </si>
  <si>
    <t>Variable Speed AC Drives with Inverter Output Filters</t>
  </si>
  <si>
    <t>https://onlinelibrary.wiley.com/doi/book/10.1002/9781118782989</t>
  </si>
  <si>
    <t>Lifeng Ma</t>
  </si>
  <si>
    <t>Variance-Constrained Multi-Objective Stochastic Control and Filtering</t>
  </si>
  <si>
    <t>https://onlinelibrary.wiley.com/doi/book/10.1002/9781118929483</t>
  </si>
  <si>
    <t>Xiaodong Lin</t>
  </si>
  <si>
    <t>Vehicular Ad Hoc Network Security and Privacy</t>
  </si>
  <si>
    <t>https://onlinelibrary.wiley.com/doi/book/10.1002/9781119082163</t>
  </si>
  <si>
    <t>Heinz G. Kandel</t>
  </si>
  <si>
    <t>Verfahrenstechnische Methoden in der Wirkstoffherstellung - Tipps und Tricks</t>
  </si>
  <si>
    <t>https://onlinelibrary.wiley.com/doi/book/10.1002/3527607803</t>
  </si>
  <si>
    <t>F. Yvonne Schulman</t>
  </si>
  <si>
    <t>Veterinarian's Guide to Maximizing Biopsy Results</t>
  </si>
  <si>
    <t>https://onlinelibrary.wiley.com/doi/book/10.1002/9781119226291</t>
  </si>
  <si>
    <t>Kurt A. Grimm</t>
  </si>
  <si>
    <t>Veterinary Anesthesia and Analgesia: The Fifth Edition of Lumb and Jones</t>
  </si>
  <si>
    <t>https://onlinelibrary.wiley.com/doi/book/10.1002/9781119421375</t>
  </si>
  <si>
    <t>Chick Weisse</t>
  </si>
  <si>
    <t>Veterinary Image-Guided Interventions</t>
  </si>
  <si>
    <t>https://onlinelibrary.wiley.com/doi/book/10.1002/9781118910924</t>
  </si>
  <si>
    <t>Daniel J. Inman</t>
  </si>
  <si>
    <t>Vibration with Control 2e</t>
  </si>
  <si>
    <t>https://onlinelibrary.wiley.com/doi/book/10.1002/9781119375081</t>
  </si>
  <si>
    <t>Indira T. Kudva</t>
  </si>
  <si>
    <t>Virulence Mechanisms of Bacterial Pathogens 5th Edition</t>
  </si>
  <si>
    <t>https://onlinelibrary.wiley.com/doi/book/10.1128/9781555819286</t>
  </si>
  <si>
    <t>Zhaocheng Wang</t>
  </si>
  <si>
    <t>Visible Light Communications: Modulation and Signal Processing</t>
  </si>
  <si>
    <t>https://onlinelibrary.wiley.com/doi/book/10.1002/9781119331865</t>
  </si>
  <si>
    <t>Paisarn Muneesawang</t>
  </si>
  <si>
    <t>Visual Inspection Technology in the Hard Disc Drive Industry</t>
  </si>
  <si>
    <t>https://onlinelibrary.wiley.com/doi/book/10.1002/9781119058755</t>
  </si>
  <si>
    <t>VoLTE and ViLTE: Voice and Conversational Video Services over the 4G Mobile Network</t>
  </si>
  <si>
    <t>https://onlinelibrary.wiley.com/doi/book/10.1002/9781119318453</t>
  </si>
  <si>
    <t>Lukas von Hippel</t>
  </si>
  <si>
    <t>Von der Uni ins wahre Leben - Zum Karrierestartfür Naturwissenschaftler und Ingenieure</t>
  </si>
  <si>
    <t>https://onlinelibrary.wiley.com/doi/book/10.1002/9783527661091</t>
  </si>
  <si>
    <t>Michael Gross</t>
  </si>
  <si>
    <t>Von Geckos, Garn und Goldwasser - Die Nanoweltwelt lässt grüßen</t>
  </si>
  <si>
    <t>https://onlinelibrary.wiley.com/doi/book/10.1002/9783527651160</t>
  </si>
  <si>
    <t>Sedat Tardu</t>
  </si>
  <si>
    <t>Wall Turbulence Control</t>
  </si>
  <si>
    <t>https://onlinelibrary.wiley.com/doi/book/10.1002/9781119008972</t>
  </si>
  <si>
    <t>Walter Klle</t>
  </si>
  <si>
    <t>Wasseranalysen - richtig beurteilt 4e Parameter, Wassertypen, Inhaltsstoffe</t>
  </si>
  <si>
    <t>https://onlinelibrary.wiley.com/doi/book/10.1002/9783527807871</t>
  </si>
  <si>
    <t>Alexander Lane</t>
  </si>
  <si>
    <t>Water Resources - A New Management Architecture</t>
  </si>
  <si>
    <t>https://onlinelibrary.wiley.com/doi/book/10.1002/9781118793985</t>
  </si>
  <si>
    <t>Water Stress and Crop Plants - A Sustainable Approach, 2 Volume Set</t>
  </si>
  <si>
    <t>https://onlinelibrary.wiley.com/doi/book/10.1002/9781119054450</t>
  </si>
  <si>
    <t>P. Abdul Salam</t>
  </si>
  <si>
    <t>Water-Energy-Food Nexus: Principles and Practices</t>
  </si>
  <si>
    <t>https://onlinelibrary.wiley.com/doi/book/10.1002/9781119243175</t>
  </si>
  <si>
    <t>R. F. Ganiev</t>
  </si>
  <si>
    <t>Wave Technology in Mechanical Engineering: Industrial Applications of Wave and Oscillation Phenomena</t>
  </si>
  <si>
    <t>https://onlinelibrary.wiley.com/doi/book/10.1002/9781119117872</t>
  </si>
  <si>
    <t>Zhengyou He</t>
  </si>
  <si>
    <t>Wavelet Analysis and Transient Signal Processing Applications for Power Systems</t>
  </si>
  <si>
    <t>https://onlinelibrary.wiley.com/doi/book/10.1002/9781118977019</t>
  </si>
  <si>
    <t>Sanjay M. Mishra</t>
  </si>
  <si>
    <t>Wearable Android: Android Wear &amp; Google FIT App Development</t>
  </si>
  <si>
    <t>https://onlinelibrary.wiley.com/doi/book/10.1002/9781119051091</t>
  </si>
  <si>
    <t>Richard York</t>
  </si>
  <si>
    <t>Web Development with jQuery</t>
  </si>
  <si>
    <t>https://onlinelibrary.wiley.com/doi/book/10.1002/9781119209430</t>
  </si>
  <si>
    <t>Paul E. Hatcher</t>
  </si>
  <si>
    <t>Weed Research - Expanding Horizons</t>
  </si>
  <si>
    <t>https://onlinelibrary.wiley.com/doi/book/10.1002/9781119380702</t>
  </si>
  <si>
    <t>Garth O. Bruen</t>
  </si>
  <si>
    <t>WHOIS Running the Internet: Protocol, Policy, and Privacy</t>
  </si>
  <si>
    <t>https://onlinelibrary.wiley.com/doi/book/10.1002/9781118985786</t>
  </si>
  <si>
    <t>Albert Sabban</t>
  </si>
  <si>
    <t>Wideband RF Technologies and Antennas in Microwave Frequencies</t>
  </si>
  <si>
    <t>https://onlinelibrary.wiley.com/doi/book/10.1002/9781119048640</t>
  </si>
  <si>
    <t>Richard P. Walker</t>
  </si>
  <si>
    <t>Wind Energy Essentials: Societal, Economic, and Environmental Impacts</t>
  </si>
  <si>
    <t>https://onlinelibrary.wiley.com/doi/book/10.1002/9781119040934</t>
  </si>
  <si>
    <t>Colin H. Hansen</t>
  </si>
  <si>
    <t>Wind Farm Noise - Measurement, Assessment</t>
  </si>
  <si>
    <t>https://onlinelibrary.wiley.com/doi/book/10.1002/9781118826140</t>
  </si>
  <si>
    <t>Matthew Huaiquan Zhang</t>
  </si>
  <si>
    <t>Wind Resource and Micro-siting, Science and Engineering</t>
  </si>
  <si>
    <t>https://onlinelibrary.wiley.com/doi/book/10.1002/9781118900116</t>
  </si>
  <si>
    <t>Rob Tidrow</t>
  </si>
  <si>
    <t>Windows 10 Anniversary Update Bible</t>
  </si>
  <si>
    <t>https://onlinelibrary.wiley.com/doi/book/10.1002/9781119416999</t>
  </si>
  <si>
    <t>Keith Grainger</t>
  </si>
  <si>
    <t>Wine Production and Quality 2e</t>
  </si>
  <si>
    <t>https://onlinelibrary.wiley.com/doi/book/10.1002/9781118934562</t>
  </si>
  <si>
    <t>Keith Q. T. Zhang</t>
  </si>
  <si>
    <t>Wireless Communications - Principles, Theory and Methodology</t>
  </si>
  <si>
    <t>https://onlinelibrary.wiley.com/doi/book/10.1002/9781119113263</t>
  </si>
  <si>
    <t>Wireless Communications Security - Solutions forthe Internet of Things</t>
  </si>
  <si>
    <t>https://onlinelibrary.wiley.com/doi/book/10.1002/9781119084402</t>
  </si>
  <si>
    <t>Wireless Communications Systems Design</t>
  </si>
  <si>
    <t>https://onlinelibrary.wiley.com/doi/book/10.1002/9781118759479</t>
  </si>
  <si>
    <t>Mary Mehrnoosh Eshaghian-Wilner</t>
  </si>
  <si>
    <t>Wireless Computing in Medicine: From Nano to Cloud with Ethical and Legal Implications</t>
  </si>
  <si>
    <t>https://onlinelibrary.wiley.com/doi/book/10.1002/9781118993620</t>
  </si>
  <si>
    <t>Chun T. Rim</t>
  </si>
  <si>
    <t>Wireless Power Transfer for Electric Vehicles and Mobile Devices</t>
  </si>
  <si>
    <t>https://onlinelibrary.wiley.com/doi/book/10.1002/9781119329084</t>
  </si>
  <si>
    <t>Habib F. Rashvand</t>
  </si>
  <si>
    <t>Wireless Sensor Systems for Extreme Environments - Space, Underwater, Underground, and Industrial</t>
  </si>
  <si>
    <t>https://onlinelibrary.wiley.com/doi/book/10.1002/9781119126492</t>
  </si>
  <si>
    <t>Jessey Bullock</t>
  </si>
  <si>
    <t>Wireshark for Security Professionals: Using Wireshark and the Metasploit Framework</t>
  </si>
  <si>
    <t>https://onlinelibrary.wiley.com/doi/book/10.1002/9781119183457</t>
  </si>
  <si>
    <t>Mary Anne Holmes</t>
  </si>
  <si>
    <t>Women in the Geosciences: Practical, Positive Practices Toward Parity</t>
  </si>
  <si>
    <t>https://onlinelibrary.wiley.com/doi/book/10.1002/9781119067573</t>
  </si>
  <si>
    <t>Ladislav Reinprecht</t>
  </si>
  <si>
    <t>Wood Deterioration, Protection and Maintenance</t>
  </si>
  <si>
    <t>https://onlinelibrary.wiley.com/doi/book/10.1002/9781119106500</t>
  </si>
  <si>
    <t>Jeroen A. van Bokhoven</t>
  </si>
  <si>
    <t>X-Ray Absorption and X-ray Emission Spectroscopy - Theory and Applications</t>
  </si>
  <si>
    <t>https://onlinelibrary.wiley.com/doi/book/10.1002/9781118844243</t>
  </si>
  <si>
    <t>Daniel K. Podolsky</t>
  </si>
  <si>
    <t>Yamada's Atlas of Gastroenterology 5e</t>
  </si>
  <si>
    <t>https://onlinelibrary.wiley.com/doi/book/10.1002/9781118512104</t>
  </si>
  <si>
    <t>Yamada's Textbook of Gastroenterology 6e</t>
  </si>
  <si>
    <t>https://onlinelibrary.wiley.com/doi/book/10.1002/9781118512074</t>
  </si>
  <si>
    <t>John S. Dacey</t>
  </si>
  <si>
    <t>Your Anxious Child - How Parents and Teachers Can Relieve Anxiety in Children 2e</t>
  </si>
  <si>
    <t>https://onlinelibrary.wiley.com/doi/book/10.1002/9781118974773</t>
  </si>
  <si>
    <t>Your Child's Social and Emotional Well-Being - A Complete Guide for Parents and Those Who Help Them</t>
  </si>
  <si>
    <t>https://onlinelibrary.wiley.com/doi/book/10.1002/9781118976227</t>
  </si>
  <si>
    <t>M. M. Khan</t>
  </si>
  <si>
    <t>Zero Waste Engineering: A New Era of Sustainable Technology Development, Second Edition</t>
  </si>
  <si>
    <t>https://onlinelibrary.wiley.com/doi/book/10.1002/9781119184966</t>
  </si>
  <si>
    <t>Dietmar Placzek</t>
  </si>
  <si>
    <t>Zielgenau bis ans Ende des Tunnels - Handbuch fürdie Bauvorbereitung, Vermessung und Bauüberwachungvon Schildvortrieben</t>
  </si>
  <si>
    <t>https://onlinelibrary.wiley.com/doi/book/10.1002/9783433605738</t>
  </si>
  <si>
    <t>Stephan Enthaler</t>
  </si>
  <si>
    <t>Zinc Catalysis - Applications in Organic Synthesis Applications in Organic Synthesis</t>
  </si>
  <si>
    <t>https://onlinelibrary.wiley.com/doi/book/10.1002/9783527675944</t>
  </si>
  <si>
    <t>Rolf Bauerfeind</t>
  </si>
  <si>
    <t>Zoonoses - Infectious Diseases Transmissible from Animals to Humans, Fourth Edition</t>
  </si>
  <si>
    <t>https://onlinelibrary.wiley.com/doi/book/10.1128/9781555819262</t>
  </si>
  <si>
    <t>Yazar Adı</t>
  </si>
  <si>
    <t>Kitap Adı</t>
  </si>
  <si>
    <t>Sıra No</t>
  </si>
  <si>
    <t>BURSA ULUDAĞ ÜNİVERSİTESİ
KÜTÜPHANE VE DOKÜMANTASYON DAİRE BAŞKANLIĞI
WILEY E-KİTAPLARI 2015-2017                                                                                                                                                                                                                                                                                                                                        KONU KOLEKSİYONLARI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</si>
</sst>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£&quot;* #,##0.00_-;\-&quot;£&quot;* #,##0.00_-;_-&quot;£&quot;* &quot;-&quot;??_-;_-@_-"/>
  </numFmts>
  <fonts count="6">
    <font>
      <sz val="11"/>
      <name val="Aptos Narrow"/>
      <family val="2"/>
    </font>
    <font>
      <sz val="11"/>
      <color theme="1"/>
      <name val="Aptos Narrow"/>
      <family val="2"/>
      <scheme val="minor"/>
    </font>
    <font>
      <b/>
      <sz val="12"/>
      <name val="Aptos Narrow"/>
      <family val="2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</cellXfs>
  <cellStyles count="3">
    <cellStyle name="Currency 2" xfId="2"/>
    <cellStyle name="Normal" xfId="0" builtinId="0"/>
    <cellStyle name="Normal 3 2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8"/>
  <sheetViews>
    <sheetView tabSelected="1" topLeftCell="A2196" zoomScale="93" zoomScaleNormal="93" workbookViewId="0">
      <selection activeCell="C2237" sqref="C2237"/>
    </sheetView>
  </sheetViews>
  <sheetFormatPr defaultRowHeight="14.25"/>
  <cols>
    <col min="1" max="1" width="6" style="5" customWidth="1"/>
    <col min="2" max="2" width="20.75" customWidth="1"/>
    <col min="3" max="3" width="90" customWidth="1"/>
    <col min="4" max="4" width="16.75" bestFit="1" customWidth="1"/>
    <col min="5" max="5" width="15" customWidth="1"/>
    <col min="6" max="6" width="56.875" customWidth="1"/>
  </cols>
  <sheetData>
    <row r="1" spans="1:6" ht="88.5" customHeight="1">
      <c r="A1" s="6" t="s">
        <v>6460</v>
      </c>
      <c r="B1" s="7"/>
      <c r="C1" s="7"/>
      <c r="D1" s="7"/>
      <c r="E1" s="7"/>
      <c r="F1" s="7"/>
    </row>
    <row r="2" spans="1:6" ht="31.5">
      <c r="A2" s="1" t="s">
        <v>6459</v>
      </c>
      <c r="B2" s="1" t="s">
        <v>6457</v>
      </c>
      <c r="C2" s="1" t="s">
        <v>6458</v>
      </c>
      <c r="D2" s="1" t="s">
        <v>0</v>
      </c>
      <c r="E2" s="1" t="s">
        <v>1</v>
      </c>
      <c r="F2" s="1" t="s">
        <v>2</v>
      </c>
    </row>
    <row r="3" spans="1:6">
      <c r="A3" s="4">
        <v>1</v>
      </c>
      <c r="B3" s="2" t="s">
        <v>6</v>
      </c>
      <c r="C3" s="2" t="s">
        <v>7</v>
      </c>
      <c r="D3" s="3">
        <v>9781848217720</v>
      </c>
      <c r="E3" s="3">
        <v>9781119116356</v>
      </c>
      <c r="F3" s="4" t="s">
        <v>8</v>
      </c>
    </row>
    <row r="4" spans="1:6">
      <c r="A4" s="4">
        <v>2</v>
      </c>
      <c r="B4" s="2" t="s">
        <v>15</v>
      </c>
      <c r="C4" s="2" t="s">
        <v>16</v>
      </c>
      <c r="D4" s="3">
        <v>9781119117476</v>
      </c>
      <c r="E4" s="3">
        <v>9781119117490</v>
      </c>
      <c r="F4" s="4" t="s">
        <v>17</v>
      </c>
    </row>
    <row r="5" spans="1:6">
      <c r="A5" s="4">
        <v>3</v>
      </c>
      <c r="B5" s="2" t="s">
        <v>31</v>
      </c>
      <c r="C5" s="2" t="s">
        <v>32</v>
      </c>
      <c r="D5" s="3">
        <v>9780470528112</v>
      </c>
      <c r="E5" s="3">
        <v>9781119044765</v>
      </c>
      <c r="F5" s="4" t="s">
        <v>33</v>
      </c>
    </row>
    <row r="6" spans="1:6" ht="25.5">
      <c r="A6" s="4">
        <v>4</v>
      </c>
      <c r="B6" s="2" t="s">
        <v>34</v>
      </c>
      <c r="C6" s="2" t="s">
        <v>35</v>
      </c>
      <c r="D6" s="3">
        <v>9781118840030</v>
      </c>
      <c r="E6" s="3">
        <v>9781118840108</v>
      </c>
      <c r="F6" s="4" t="s">
        <v>36</v>
      </c>
    </row>
    <row r="7" spans="1:6">
      <c r="A7" s="4">
        <v>5</v>
      </c>
      <c r="B7" s="2" t="s">
        <v>49</v>
      </c>
      <c r="C7" s="2" t="s">
        <v>50</v>
      </c>
      <c r="D7" s="3">
        <v>9781118780879</v>
      </c>
      <c r="E7" s="3">
        <v>9781118777442</v>
      </c>
      <c r="F7" s="4" t="s">
        <v>51</v>
      </c>
    </row>
    <row r="8" spans="1:6">
      <c r="A8" s="4">
        <v>6</v>
      </c>
      <c r="B8" s="2" t="s">
        <v>59</v>
      </c>
      <c r="C8" s="2" t="s">
        <v>60</v>
      </c>
      <c r="D8" s="3">
        <v>9781556203206</v>
      </c>
      <c r="E8" s="3">
        <v>9781119221593</v>
      </c>
      <c r="F8" s="4" t="s">
        <v>61</v>
      </c>
    </row>
    <row r="9" spans="1:6">
      <c r="A9" s="4">
        <v>7</v>
      </c>
      <c r="B9" s="2" t="s">
        <v>63</v>
      </c>
      <c r="C9" s="2" t="s">
        <v>64</v>
      </c>
      <c r="D9" s="3">
        <v>9781556203343</v>
      </c>
      <c r="E9" s="3">
        <v>9781119255833</v>
      </c>
      <c r="F9" s="4" t="s">
        <v>65</v>
      </c>
    </row>
    <row r="10" spans="1:6">
      <c r="A10" s="4">
        <v>8</v>
      </c>
      <c r="B10" s="2" t="s">
        <v>66</v>
      </c>
      <c r="C10" s="2" t="s">
        <v>67</v>
      </c>
      <c r="D10" s="3">
        <v>9781556203220</v>
      </c>
      <c r="E10" s="3">
        <v>9781119221586</v>
      </c>
      <c r="F10" s="4" t="s">
        <v>68</v>
      </c>
    </row>
    <row r="11" spans="1:6">
      <c r="A11" s="4">
        <v>9</v>
      </c>
      <c r="B11" s="2" t="s">
        <v>69</v>
      </c>
      <c r="C11" s="2" t="s">
        <v>70</v>
      </c>
      <c r="D11" s="3">
        <v>9781556203060</v>
      </c>
      <c r="E11" s="3">
        <v>9781119221715</v>
      </c>
      <c r="F11" s="4" t="s">
        <v>71</v>
      </c>
    </row>
    <row r="12" spans="1:6">
      <c r="A12" s="4">
        <v>10</v>
      </c>
      <c r="B12" s="2" t="s">
        <v>72</v>
      </c>
      <c r="C12" s="2" t="s">
        <v>73</v>
      </c>
      <c r="D12" s="3">
        <v>9781556203169</v>
      </c>
      <c r="E12" s="3">
        <v>9781119222736</v>
      </c>
      <c r="F12" s="4" t="s">
        <v>74</v>
      </c>
    </row>
    <row r="13" spans="1:6">
      <c r="A13" s="4">
        <v>11</v>
      </c>
      <c r="B13" s="2" t="s">
        <v>75</v>
      </c>
      <c r="C13" s="2" t="s">
        <v>76</v>
      </c>
      <c r="D13" s="3">
        <v>9781556203237</v>
      </c>
      <c r="E13" s="3">
        <v>9781119222767</v>
      </c>
      <c r="F13" s="4" t="s">
        <v>77</v>
      </c>
    </row>
    <row r="14" spans="1:6">
      <c r="A14" s="4">
        <v>12</v>
      </c>
      <c r="B14" s="2" t="s">
        <v>78</v>
      </c>
      <c r="C14" s="2" t="s">
        <v>79</v>
      </c>
      <c r="D14" s="3">
        <v>9781556203367</v>
      </c>
      <c r="E14" s="3">
        <v>9781119221661</v>
      </c>
      <c r="F14" s="4" t="s">
        <v>80</v>
      </c>
    </row>
    <row r="15" spans="1:6">
      <c r="A15" s="4">
        <v>13</v>
      </c>
      <c r="B15" s="2" t="s">
        <v>81</v>
      </c>
      <c r="C15" s="2" t="s">
        <v>82</v>
      </c>
      <c r="D15" s="3">
        <v>9781556202414</v>
      </c>
      <c r="E15" s="3">
        <v>9781119221609</v>
      </c>
      <c r="F15" s="4" t="s">
        <v>83</v>
      </c>
    </row>
    <row r="16" spans="1:6">
      <c r="A16" s="4">
        <v>14</v>
      </c>
      <c r="B16" s="2" t="s">
        <v>84</v>
      </c>
      <c r="C16" s="2" t="s">
        <v>85</v>
      </c>
      <c r="D16" s="3">
        <v>9781556202940</v>
      </c>
      <c r="E16" s="3">
        <v>9781119221685</v>
      </c>
      <c r="F16" s="4" t="s">
        <v>86</v>
      </c>
    </row>
    <row r="17" spans="1:6">
      <c r="A17" s="4">
        <v>15</v>
      </c>
      <c r="B17" s="2" t="s">
        <v>87</v>
      </c>
      <c r="C17" s="2" t="s">
        <v>88</v>
      </c>
      <c r="D17" s="3">
        <v>9781556203190</v>
      </c>
      <c r="E17" s="3">
        <v>9781119221708</v>
      </c>
      <c r="F17" s="4" t="s">
        <v>89</v>
      </c>
    </row>
    <row r="18" spans="1:6">
      <c r="A18" s="4">
        <v>16</v>
      </c>
      <c r="B18" s="2" t="s">
        <v>90</v>
      </c>
      <c r="C18" s="2" t="s">
        <v>91</v>
      </c>
      <c r="D18" s="3">
        <v>9781556203176</v>
      </c>
      <c r="E18" s="3">
        <v>9781119222750</v>
      </c>
      <c r="F18" s="4" t="s">
        <v>92</v>
      </c>
    </row>
    <row r="19" spans="1:6">
      <c r="A19" s="4">
        <v>17</v>
      </c>
      <c r="B19" s="2" t="s">
        <v>93</v>
      </c>
      <c r="C19" s="2" t="s">
        <v>94</v>
      </c>
      <c r="D19" s="3">
        <v>9781556203497</v>
      </c>
      <c r="E19" s="3">
        <v>9781119222774</v>
      </c>
      <c r="F19" s="4" t="s">
        <v>95</v>
      </c>
    </row>
    <row r="20" spans="1:6">
      <c r="A20" s="4">
        <v>18</v>
      </c>
      <c r="B20" s="2" t="s">
        <v>96</v>
      </c>
      <c r="C20" s="2" t="s">
        <v>97</v>
      </c>
      <c r="D20" s="3">
        <v>9781556203428</v>
      </c>
      <c r="E20" s="3">
        <v>9781119221678</v>
      </c>
      <c r="F20" s="4" t="s">
        <v>98</v>
      </c>
    </row>
    <row r="21" spans="1:6">
      <c r="A21" s="4">
        <v>19</v>
      </c>
      <c r="B21" s="2" t="s">
        <v>99</v>
      </c>
      <c r="C21" s="2" t="s">
        <v>100</v>
      </c>
      <c r="D21" s="3">
        <v>9781556203350</v>
      </c>
      <c r="E21" s="3">
        <v>9781119222781</v>
      </c>
      <c r="F21" s="4" t="s">
        <v>101</v>
      </c>
    </row>
    <row r="22" spans="1:6">
      <c r="A22" s="4">
        <v>20</v>
      </c>
      <c r="B22" s="2" t="s">
        <v>102</v>
      </c>
      <c r="C22" s="2" t="s">
        <v>103</v>
      </c>
      <c r="D22" s="3">
        <v>9781556203329</v>
      </c>
      <c r="E22" s="3">
        <v>9781119221562</v>
      </c>
      <c r="F22" s="4" t="s">
        <v>104</v>
      </c>
    </row>
    <row r="23" spans="1:6">
      <c r="A23" s="4">
        <v>21</v>
      </c>
      <c r="B23" s="2" t="s">
        <v>108</v>
      </c>
      <c r="C23" s="2" t="s">
        <v>109</v>
      </c>
      <c r="D23" s="3">
        <v>9781556202872</v>
      </c>
      <c r="E23" s="3">
        <v>9781119222743</v>
      </c>
      <c r="F23" s="4" t="s">
        <v>110</v>
      </c>
    </row>
    <row r="24" spans="1:6">
      <c r="A24" s="4">
        <v>22</v>
      </c>
      <c r="B24" s="2" t="s">
        <v>111</v>
      </c>
      <c r="C24" s="2" t="s">
        <v>112</v>
      </c>
      <c r="D24" s="3">
        <v>9781556202742</v>
      </c>
      <c r="E24" s="3">
        <v>9781119221623</v>
      </c>
      <c r="F24" s="4" t="s">
        <v>113</v>
      </c>
    </row>
    <row r="25" spans="1:6">
      <c r="A25" s="4">
        <v>23</v>
      </c>
      <c r="B25" s="2" t="s">
        <v>134</v>
      </c>
      <c r="C25" s="2" t="s">
        <v>135</v>
      </c>
      <c r="D25" s="3">
        <v>9781118232774</v>
      </c>
      <c r="E25" s="3">
        <v>9781118272343</v>
      </c>
      <c r="F25" s="4" t="s">
        <v>136</v>
      </c>
    </row>
    <row r="26" spans="1:6">
      <c r="A26" s="4">
        <v>24</v>
      </c>
      <c r="B26" s="2" t="s">
        <v>151</v>
      </c>
      <c r="C26" s="2" t="s">
        <v>152</v>
      </c>
      <c r="D26" s="3">
        <v>9781118893760</v>
      </c>
      <c r="E26" s="3">
        <v>9781119010258</v>
      </c>
      <c r="F26" s="4" t="s">
        <v>153</v>
      </c>
    </row>
    <row r="27" spans="1:6">
      <c r="A27" s="4">
        <v>25</v>
      </c>
      <c r="B27" s="2" t="s">
        <v>154</v>
      </c>
      <c r="C27" s="2" t="s">
        <v>155</v>
      </c>
      <c r="D27" s="3">
        <v>9781848217744</v>
      </c>
      <c r="E27" s="3">
        <v>9781119089377</v>
      </c>
      <c r="F27" s="4" t="s">
        <v>156</v>
      </c>
    </row>
    <row r="28" spans="1:6" ht="25.5">
      <c r="A28" s="4">
        <v>26</v>
      </c>
      <c r="B28" s="2" t="s">
        <v>174</v>
      </c>
      <c r="C28" s="2" t="s">
        <v>175</v>
      </c>
      <c r="D28" s="3">
        <v>9781118844816</v>
      </c>
      <c r="E28" s="3">
        <v>9781118844854</v>
      </c>
      <c r="F28" s="4" t="s">
        <v>176</v>
      </c>
    </row>
    <row r="29" spans="1:6">
      <c r="A29" s="4">
        <v>27</v>
      </c>
      <c r="B29" s="2" t="s">
        <v>177</v>
      </c>
      <c r="C29" s="2" t="s">
        <v>183</v>
      </c>
      <c r="D29" s="3">
        <v>9781118998304</v>
      </c>
      <c r="E29" s="3">
        <v>9781118998861</v>
      </c>
      <c r="F29" s="4" t="s">
        <v>184</v>
      </c>
    </row>
    <row r="30" spans="1:6">
      <c r="A30" s="4">
        <v>28</v>
      </c>
      <c r="B30" s="2" t="s">
        <v>177</v>
      </c>
      <c r="C30" s="2" t="s">
        <v>185</v>
      </c>
      <c r="D30" s="3">
        <v>9781118998281</v>
      </c>
      <c r="E30" s="3">
        <v>9781118998939</v>
      </c>
      <c r="F30" s="4" t="s">
        <v>186</v>
      </c>
    </row>
    <row r="31" spans="1:6">
      <c r="A31" s="4">
        <v>29</v>
      </c>
      <c r="B31" s="2" t="s">
        <v>200</v>
      </c>
      <c r="C31" s="2" t="s">
        <v>201</v>
      </c>
      <c r="D31" s="3">
        <v>9781848218024</v>
      </c>
      <c r="E31" s="3">
        <v>9781119135760</v>
      </c>
      <c r="F31" s="4" t="s">
        <v>202</v>
      </c>
    </row>
    <row r="32" spans="1:6">
      <c r="A32" s="4">
        <v>30</v>
      </c>
      <c r="B32" s="2" t="s">
        <v>203</v>
      </c>
      <c r="C32" s="2" t="s">
        <v>204</v>
      </c>
      <c r="D32" s="3">
        <v>9781118998359</v>
      </c>
      <c r="E32" s="3">
        <v>9781118998564</v>
      </c>
      <c r="F32" s="4" t="s">
        <v>205</v>
      </c>
    </row>
    <row r="33" spans="1:6">
      <c r="A33" s="4">
        <v>31</v>
      </c>
      <c r="B33" s="2" t="s">
        <v>177</v>
      </c>
      <c r="C33" s="2" t="s">
        <v>211</v>
      </c>
      <c r="D33" s="3">
        <v>9781118998274</v>
      </c>
      <c r="E33" s="3">
        <v>9781118998977</v>
      </c>
      <c r="F33" s="4" t="s">
        <v>212</v>
      </c>
    </row>
    <row r="34" spans="1:6">
      <c r="A34" s="4">
        <v>32</v>
      </c>
      <c r="B34" s="2" t="s">
        <v>224</v>
      </c>
      <c r="C34" s="2" t="s">
        <v>225</v>
      </c>
      <c r="D34" s="3">
        <v>9781118825433</v>
      </c>
      <c r="E34" s="3">
        <v>9781118825440</v>
      </c>
      <c r="F34" s="4" t="s">
        <v>226</v>
      </c>
    </row>
    <row r="35" spans="1:6">
      <c r="A35" s="4">
        <v>33</v>
      </c>
      <c r="B35" s="2" t="s">
        <v>235</v>
      </c>
      <c r="C35" s="2" t="s">
        <v>236</v>
      </c>
      <c r="D35" s="3">
        <v>9780470670927</v>
      </c>
      <c r="E35" s="3">
        <v>9781119121725</v>
      </c>
      <c r="F35" s="4" t="s">
        <v>237</v>
      </c>
    </row>
    <row r="36" spans="1:6" ht="25.5">
      <c r="A36" s="4">
        <v>34</v>
      </c>
      <c r="B36" s="2" t="s">
        <v>247</v>
      </c>
      <c r="C36" s="2" t="s">
        <v>248</v>
      </c>
      <c r="D36" s="3">
        <v>9781119211655</v>
      </c>
      <c r="E36" s="3">
        <v>9781119211662</v>
      </c>
      <c r="F36" s="4" t="s">
        <v>249</v>
      </c>
    </row>
    <row r="37" spans="1:6">
      <c r="A37" s="4">
        <v>35</v>
      </c>
      <c r="B37" s="2" t="s">
        <v>177</v>
      </c>
      <c r="C37" s="2" t="s">
        <v>261</v>
      </c>
      <c r="D37" s="3">
        <v>9781118998298</v>
      </c>
      <c r="E37" s="3">
        <v>9781118998922</v>
      </c>
      <c r="F37" s="4" t="s">
        <v>262</v>
      </c>
    </row>
    <row r="38" spans="1:6">
      <c r="A38" s="4">
        <v>36</v>
      </c>
      <c r="B38" s="2" t="s">
        <v>272</v>
      </c>
      <c r="C38" s="2" t="s">
        <v>273</v>
      </c>
      <c r="D38" s="3">
        <v>9781119211617</v>
      </c>
      <c r="E38" s="3">
        <v>9781119211624</v>
      </c>
      <c r="F38" s="4" t="s">
        <v>274</v>
      </c>
    </row>
    <row r="39" spans="1:6">
      <c r="A39" s="4">
        <v>37</v>
      </c>
      <c r="B39" s="2" t="s">
        <v>283</v>
      </c>
      <c r="C39" s="2" t="s">
        <v>284</v>
      </c>
      <c r="D39" s="3">
        <v>9781119211532</v>
      </c>
      <c r="E39" s="3">
        <v>9781119211549</v>
      </c>
      <c r="F39" s="4" t="s">
        <v>285</v>
      </c>
    </row>
    <row r="40" spans="1:6">
      <c r="A40" s="4">
        <v>38</v>
      </c>
      <c r="B40" s="2" t="s">
        <v>168</v>
      </c>
      <c r="C40" s="2" t="s">
        <v>299</v>
      </c>
      <c r="D40" s="3">
        <v>9781119116981</v>
      </c>
      <c r="E40" s="3">
        <v>9781119117018</v>
      </c>
      <c r="F40" s="4" t="s">
        <v>300</v>
      </c>
    </row>
    <row r="41" spans="1:6">
      <c r="A41" s="4">
        <v>39</v>
      </c>
      <c r="B41" s="2" t="s">
        <v>307</v>
      </c>
      <c r="C41" s="2" t="s">
        <v>308</v>
      </c>
      <c r="D41" s="3">
        <v>9780470959602</v>
      </c>
      <c r="E41" s="3">
        <v>9781118834183</v>
      </c>
      <c r="F41" s="4" t="s">
        <v>309</v>
      </c>
    </row>
    <row r="42" spans="1:6">
      <c r="A42" s="4">
        <v>40</v>
      </c>
      <c r="B42" s="2" t="s">
        <v>310</v>
      </c>
      <c r="C42" s="2" t="s">
        <v>311</v>
      </c>
      <c r="D42" s="3">
        <v>9781118864555</v>
      </c>
      <c r="E42" s="3">
        <v>9781118864463</v>
      </c>
      <c r="F42" s="4" t="s">
        <v>312</v>
      </c>
    </row>
    <row r="43" spans="1:6">
      <c r="A43" s="4">
        <v>41</v>
      </c>
      <c r="B43" s="2" t="s">
        <v>319</v>
      </c>
      <c r="C43" s="2" t="s">
        <v>320</v>
      </c>
      <c r="D43" s="3">
        <v>9780470959596</v>
      </c>
      <c r="E43" s="3">
        <v>9781118940372</v>
      </c>
      <c r="F43" s="4" t="s">
        <v>321</v>
      </c>
    </row>
    <row r="44" spans="1:6">
      <c r="A44" s="4">
        <v>42</v>
      </c>
      <c r="B44" s="2" t="s">
        <v>325</v>
      </c>
      <c r="C44" s="2" t="s">
        <v>326</v>
      </c>
      <c r="D44" s="3">
        <v>9781119190257</v>
      </c>
      <c r="E44" s="3">
        <v>9781119190042</v>
      </c>
      <c r="F44" s="4" t="s">
        <v>327</v>
      </c>
    </row>
    <row r="45" spans="1:6" ht="25.5">
      <c r="A45" s="4">
        <v>43</v>
      </c>
      <c r="B45" s="2" t="s">
        <v>336</v>
      </c>
      <c r="C45" s="2" t="s">
        <v>337</v>
      </c>
      <c r="D45" s="3">
        <v>9781119211495</v>
      </c>
      <c r="E45" s="3">
        <v>9781119211501</v>
      </c>
      <c r="F45" s="4" t="s">
        <v>338</v>
      </c>
    </row>
    <row r="46" spans="1:6">
      <c r="A46" s="4">
        <v>44</v>
      </c>
      <c r="B46" s="2" t="s">
        <v>353</v>
      </c>
      <c r="C46" s="2" t="s">
        <v>354</v>
      </c>
      <c r="D46" s="3">
        <v>9781119961864</v>
      </c>
      <c r="E46" s="3">
        <v>9781118684030</v>
      </c>
      <c r="F46" s="4" t="s">
        <v>355</v>
      </c>
    </row>
    <row r="47" spans="1:6">
      <c r="A47" s="4">
        <v>45</v>
      </c>
      <c r="B47" s="2" t="s">
        <v>362</v>
      </c>
      <c r="C47" s="2" t="s">
        <v>363</v>
      </c>
      <c r="D47" s="3">
        <v>9781118870983</v>
      </c>
      <c r="E47" s="3">
        <v>9781119174882</v>
      </c>
      <c r="F47" s="4" t="s">
        <v>364</v>
      </c>
    </row>
    <row r="48" spans="1:6">
      <c r="A48" s="4">
        <v>46</v>
      </c>
      <c r="B48" s="2" t="s">
        <v>368</v>
      </c>
      <c r="C48" s="2" t="s">
        <v>369</v>
      </c>
      <c r="D48" s="3">
        <v>9781848217171</v>
      </c>
      <c r="E48" s="3">
        <v>9781119007456</v>
      </c>
      <c r="F48" s="4" t="s">
        <v>370</v>
      </c>
    </row>
    <row r="49" spans="1:6">
      <c r="A49" s="4">
        <v>47</v>
      </c>
      <c r="B49" s="2" t="s">
        <v>371</v>
      </c>
      <c r="C49" s="2" t="s">
        <v>372</v>
      </c>
      <c r="D49" s="3">
        <v>9781118875155</v>
      </c>
      <c r="E49" s="3">
        <v>9781119183587</v>
      </c>
      <c r="F49" s="4" t="s">
        <v>373</v>
      </c>
    </row>
    <row r="50" spans="1:6">
      <c r="A50" s="4">
        <v>48</v>
      </c>
      <c r="B50" s="2" t="s">
        <v>374</v>
      </c>
      <c r="C50" s="2" t="s">
        <v>375</v>
      </c>
      <c r="D50" s="3">
        <v>9781118887288</v>
      </c>
      <c r="E50" s="3">
        <v>9781118887318</v>
      </c>
      <c r="F50" s="4" t="s">
        <v>376</v>
      </c>
    </row>
    <row r="51" spans="1:6">
      <c r="A51" s="4">
        <v>49</v>
      </c>
      <c r="B51" s="2" t="s">
        <v>385</v>
      </c>
      <c r="C51" s="2" t="s">
        <v>386</v>
      </c>
      <c r="D51" s="3">
        <v>9781118790465</v>
      </c>
      <c r="E51" s="3">
        <v>9781118789971</v>
      </c>
      <c r="F51" s="4" t="s">
        <v>387</v>
      </c>
    </row>
    <row r="52" spans="1:6">
      <c r="A52" s="4">
        <v>50</v>
      </c>
      <c r="B52" s="2" t="s">
        <v>403</v>
      </c>
      <c r="C52" s="2" t="s">
        <v>404</v>
      </c>
      <c r="D52" s="3">
        <v>9781119037569</v>
      </c>
      <c r="E52" s="3">
        <v>9781119037576</v>
      </c>
      <c r="F52" s="4" t="s">
        <v>405</v>
      </c>
    </row>
    <row r="53" spans="1:6">
      <c r="A53" s="4">
        <v>51</v>
      </c>
      <c r="B53" s="2" t="s">
        <v>409</v>
      </c>
      <c r="C53" s="2" t="s">
        <v>410</v>
      </c>
      <c r="D53" s="3">
        <v>9781848218000</v>
      </c>
      <c r="E53" s="3">
        <v>9781119081371</v>
      </c>
      <c r="F53" s="4" t="s">
        <v>411</v>
      </c>
    </row>
    <row r="54" spans="1:6">
      <c r="A54" s="4">
        <v>52</v>
      </c>
      <c r="B54" s="2" t="s">
        <v>431</v>
      </c>
      <c r="C54" s="2" t="s">
        <v>432</v>
      </c>
      <c r="D54" s="3">
        <v>9783527334643</v>
      </c>
      <c r="E54" s="3">
        <v>9783527673391</v>
      </c>
      <c r="F54" s="4" t="s">
        <v>433</v>
      </c>
    </row>
    <row r="55" spans="1:6">
      <c r="A55" s="4">
        <v>53</v>
      </c>
      <c r="B55" s="2" t="s">
        <v>434</v>
      </c>
      <c r="C55" s="2" t="s">
        <v>435</v>
      </c>
      <c r="D55" s="3">
        <v>9780470960295</v>
      </c>
      <c r="E55" s="3">
        <v>9781119053231</v>
      </c>
      <c r="F55" s="4" t="s">
        <v>436</v>
      </c>
    </row>
    <row r="56" spans="1:6">
      <c r="A56" s="4">
        <v>54</v>
      </c>
      <c r="B56" s="2" t="s">
        <v>449</v>
      </c>
      <c r="C56" s="2" t="s">
        <v>450</v>
      </c>
      <c r="D56" s="3">
        <v>9780470546000</v>
      </c>
      <c r="E56" s="3">
        <v>9781118966624</v>
      </c>
      <c r="F56" s="4" t="s">
        <v>451</v>
      </c>
    </row>
    <row r="57" spans="1:6">
      <c r="A57" s="4">
        <v>55</v>
      </c>
      <c r="B57" s="2" t="s">
        <v>452</v>
      </c>
      <c r="C57" s="2" t="s">
        <v>453</v>
      </c>
      <c r="D57" s="3">
        <v>9781118958858</v>
      </c>
      <c r="E57" s="3">
        <v>9781118958841</v>
      </c>
      <c r="F57" s="4" t="s">
        <v>454</v>
      </c>
    </row>
    <row r="58" spans="1:6">
      <c r="A58" s="4">
        <v>56</v>
      </c>
      <c r="B58" s="2" t="s">
        <v>467</v>
      </c>
      <c r="C58" s="2" t="s">
        <v>468</v>
      </c>
      <c r="D58" s="3">
        <v>9781118733271</v>
      </c>
      <c r="E58" s="3">
        <v>9781118823408</v>
      </c>
      <c r="F58" s="4" t="s">
        <v>469</v>
      </c>
    </row>
    <row r="59" spans="1:6">
      <c r="A59" s="4">
        <v>57</v>
      </c>
      <c r="B59" s="2" t="s">
        <v>476</v>
      </c>
      <c r="C59" s="2" t="s">
        <v>477</v>
      </c>
      <c r="D59" s="3">
        <v>9781555817350</v>
      </c>
      <c r="E59" s="3">
        <v>9781683670988</v>
      </c>
      <c r="F59" s="4" t="s">
        <v>478</v>
      </c>
    </row>
    <row r="60" spans="1:6">
      <c r="A60" s="4">
        <v>58</v>
      </c>
      <c r="B60" s="2" t="s">
        <v>485</v>
      </c>
      <c r="C60" s="2" t="s">
        <v>486</v>
      </c>
      <c r="D60" s="3">
        <v>9781118892541</v>
      </c>
      <c r="E60" s="3">
        <v>9781118892572</v>
      </c>
      <c r="F60" s="4" t="s">
        <v>487</v>
      </c>
    </row>
    <row r="61" spans="1:6">
      <c r="A61" s="4">
        <v>59</v>
      </c>
      <c r="B61" s="2" t="s">
        <v>491</v>
      </c>
      <c r="C61" s="2" t="s">
        <v>492</v>
      </c>
      <c r="D61" s="3">
        <v>9783527335114</v>
      </c>
      <c r="E61" s="3">
        <v>9783527673643</v>
      </c>
      <c r="F61" s="4" t="s">
        <v>493</v>
      </c>
    </row>
    <row r="62" spans="1:6">
      <c r="A62" s="4">
        <v>60</v>
      </c>
      <c r="B62" s="2" t="s">
        <v>518</v>
      </c>
      <c r="C62" s="2" t="s">
        <v>519</v>
      </c>
      <c r="D62" s="3">
        <v>9781118961773</v>
      </c>
      <c r="E62" s="3">
        <v>9781119183570</v>
      </c>
      <c r="F62" s="4" t="s">
        <v>520</v>
      </c>
    </row>
    <row r="63" spans="1:6">
      <c r="A63" s="4">
        <v>61</v>
      </c>
      <c r="B63" s="2" t="s">
        <v>531</v>
      </c>
      <c r="C63" s="2" t="s">
        <v>532</v>
      </c>
      <c r="D63" s="3">
        <v>9783527412099</v>
      </c>
      <c r="E63" s="3">
        <v>9783527670635</v>
      </c>
      <c r="F63" s="4" t="s">
        <v>533</v>
      </c>
    </row>
    <row r="64" spans="1:6">
      <c r="A64" s="4">
        <v>62</v>
      </c>
      <c r="B64" s="2" t="s">
        <v>540</v>
      </c>
      <c r="C64" s="2" t="s">
        <v>541</v>
      </c>
      <c r="D64" s="3">
        <v>9781118778548</v>
      </c>
      <c r="E64" s="3">
        <v>9781118778531</v>
      </c>
      <c r="F64" s="4" t="s">
        <v>542</v>
      </c>
    </row>
    <row r="65" spans="1:6">
      <c r="A65" s="4">
        <v>63</v>
      </c>
      <c r="B65" s="2" t="s">
        <v>543</v>
      </c>
      <c r="C65" s="2" t="s">
        <v>544</v>
      </c>
      <c r="D65" s="3">
        <v>9780470959190</v>
      </c>
      <c r="E65" s="3">
        <v>9781118857915</v>
      </c>
      <c r="F65" s="4" t="s">
        <v>545</v>
      </c>
    </row>
    <row r="66" spans="1:6">
      <c r="A66" s="4">
        <v>64</v>
      </c>
      <c r="B66" s="2" t="s">
        <v>553</v>
      </c>
      <c r="C66" s="2" t="s">
        <v>554</v>
      </c>
      <c r="D66" s="3">
        <v>9781118752012</v>
      </c>
      <c r="E66" s="3">
        <v>9781118754887</v>
      </c>
      <c r="F66" s="4" t="s">
        <v>555</v>
      </c>
    </row>
    <row r="67" spans="1:6">
      <c r="A67" s="4">
        <v>65</v>
      </c>
      <c r="B67" s="2" t="s">
        <v>570</v>
      </c>
      <c r="C67" s="2" t="s">
        <v>571</v>
      </c>
      <c r="D67" s="3">
        <v>9781118487600</v>
      </c>
      <c r="E67" s="3">
        <v>9781119058403</v>
      </c>
      <c r="F67" s="4" t="s">
        <v>572</v>
      </c>
    </row>
    <row r="68" spans="1:6">
      <c r="A68" s="4">
        <v>66</v>
      </c>
      <c r="B68" s="2" t="s">
        <v>594</v>
      </c>
      <c r="C68" s="2" t="s">
        <v>595</v>
      </c>
      <c r="D68" s="3">
        <v>9781118285916</v>
      </c>
      <c r="E68" s="3">
        <v>9781118828533</v>
      </c>
      <c r="F68" s="4" t="s">
        <v>596</v>
      </c>
    </row>
    <row r="69" spans="1:6">
      <c r="A69" s="4">
        <v>67</v>
      </c>
      <c r="B69" s="2" t="s">
        <v>603</v>
      </c>
      <c r="C69" s="2" t="s">
        <v>610</v>
      </c>
      <c r="D69" s="3">
        <v>9781118658314</v>
      </c>
      <c r="E69" s="3">
        <v>9781118658307</v>
      </c>
      <c r="F69" s="4" t="s">
        <v>611</v>
      </c>
    </row>
    <row r="70" spans="1:6">
      <c r="A70" s="4">
        <v>68</v>
      </c>
      <c r="B70" s="2" t="s">
        <v>616</v>
      </c>
      <c r="C70" s="2" t="s">
        <v>617</v>
      </c>
      <c r="D70" s="3">
        <v>9781118442340</v>
      </c>
      <c r="E70" s="3">
        <v>9781118993729</v>
      </c>
      <c r="F70" s="4" t="s">
        <v>618</v>
      </c>
    </row>
    <row r="71" spans="1:6">
      <c r="A71" s="4">
        <v>69</v>
      </c>
      <c r="B71" s="2" t="s">
        <v>625</v>
      </c>
      <c r="C71" s="2" t="s">
        <v>626</v>
      </c>
      <c r="D71" s="3">
        <v>9781118446171</v>
      </c>
      <c r="E71" s="3">
        <v>9781119421399</v>
      </c>
      <c r="F71" s="4" t="s">
        <v>627</v>
      </c>
    </row>
    <row r="72" spans="1:6">
      <c r="A72" s="4">
        <v>70</v>
      </c>
      <c r="B72" s="2" t="s">
        <v>628</v>
      </c>
      <c r="C72" s="2" t="s">
        <v>629</v>
      </c>
      <c r="D72" s="3">
        <v>9781119949855</v>
      </c>
      <c r="E72" s="3">
        <v>9781118963319</v>
      </c>
      <c r="F72" s="4" t="s">
        <v>630</v>
      </c>
    </row>
    <row r="73" spans="1:6">
      <c r="A73" s="4">
        <v>71</v>
      </c>
      <c r="B73" s="2" t="s">
        <v>652</v>
      </c>
      <c r="C73" s="2" t="s">
        <v>653</v>
      </c>
      <c r="D73" s="3">
        <v>9783527411719</v>
      </c>
      <c r="E73" s="3">
        <v>9783527665624</v>
      </c>
      <c r="F73" s="4" t="s">
        <v>654</v>
      </c>
    </row>
    <row r="74" spans="1:6">
      <c r="A74" s="4">
        <v>72</v>
      </c>
      <c r="B74" s="2" t="s">
        <v>655</v>
      </c>
      <c r="C74" s="2" t="s">
        <v>656</v>
      </c>
      <c r="D74" s="3">
        <v>9781118679678</v>
      </c>
      <c r="E74" s="3">
        <v>9781118819586</v>
      </c>
      <c r="F74" s="4" t="s">
        <v>657</v>
      </c>
    </row>
    <row r="75" spans="1:6">
      <c r="A75" s="4">
        <v>73</v>
      </c>
      <c r="B75" s="2" t="s">
        <v>658</v>
      </c>
      <c r="C75" s="2" t="s">
        <v>659</v>
      </c>
      <c r="D75" s="3">
        <v>9781118978702</v>
      </c>
      <c r="E75" s="3">
        <v>9781118978719</v>
      </c>
      <c r="F75" s="4" t="s">
        <v>660</v>
      </c>
    </row>
    <row r="76" spans="1:6">
      <c r="A76" s="4">
        <v>74</v>
      </c>
      <c r="B76" s="2" t="s">
        <v>678</v>
      </c>
      <c r="C76" s="2" t="s">
        <v>679</v>
      </c>
      <c r="D76" s="3">
        <v>9781118906491</v>
      </c>
      <c r="E76" s="3">
        <v>9781118906507</v>
      </c>
      <c r="F76" s="4" t="s">
        <v>680</v>
      </c>
    </row>
    <row r="77" spans="1:6">
      <c r="A77" s="4">
        <v>75</v>
      </c>
      <c r="B77" s="2" t="s">
        <v>681</v>
      </c>
      <c r="C77" s="2" t="s">
        <v>682</v>
      </c>
      <c r="D77" s="3">
        <v>9781848217980</v>
      </c>
      <c r="E77" s="3">
        <v>9781119081326</v>
      </c>
      <c r="F77" s="4" t="s">
        <v>683</v>
      </c>
    </row>
    <row r="78" spans="1:6">
      <c r="A78" s="4">
        <v>76</v>
      </c>
      <c r="B78" s="2" t="s">
        <v>687</v>
      </c>
      <c r="C78" s="2" t="s">
        <v>688</v>
      </c>
      <c r="D78" s="3">
        <v>9781118677643</v>
      </c>
      <c r="E78" s="3">
        <v>9781118677551</v>
      </c>
      <c r="F78" s="4" t="s">
        <v>689</v>
      </c>
    </row>
    <row r="79" spans="1:6">
      <c r="A79" s="4">
        <v>77</v>
      </c>
      <c r="B79" s="2" t="s">
        <v>700</v>
      </c>
      <c r="C79" s="2" t="s">
        <v>701</v>
      </c>
      <c r="D79" s="3">
        <v>9781848217461</v>
      </c>
      <c r="E79" s="3">
        <v>9781119073178</v>
      </c>
      <c r="F79" s="4" t="s">
        <v>702</v>
      </c>
    </row>
    <row r="80" spans="1:6">
      <c r="A80" s="4">
        <v>78</v>
      </c>
      <c r="B80" s="2" t="s">
        <v>709</v>
      </c>
      <c r="C80" s="2" t="s">
        <v>710</v>
      </c>
      <c r="D80" s="3">
        <v>9781118818732</v>
      </c>
      <c r="E80" s="3">
        <v>9781118818824</v>
      </c>
      <c r="F80" s="4" t="s">
        <v>711</v>
      </c>
    </row>
    <row r="81" spans="1:6">
      <c r="A81" s="4">
        <v>79</v>
      </c>
      <c r="B81" s="2" t="s">
        <v>712</v>
      </c>
      <c r="C81" s="2" t="s">
        <v>713</v>
      </c>
      <c r="D81" s="3">
        <v>9783433031056</v>
      </c>
      <c r="E81" s="3">
        <v>9783433605158</v>
      </c>
      <c r="F81" s="4" t="s">
        <v>714</v>
      </c>
    </row>
    <row r="82" spans="1:6">
      <c r="A82" s="4">
        <v>80</v>
      </c>
      <c r="B82" s="2" t="s">
        <v>722</v>
      </c>
      <c r="C82" s="2" t="s">
        <v>723</v>
      </c>
      <c r="D82" s="3">
        <v>9781119083375</v>
      </c>
      <c r="E82" s="3">
        <v>9781119083405</v>
      </c>
      <c r="F82" s="4" t="s">
        <v>724</v>
      </c>
    </row>
    <row r="83" spans="1:6">
      <c r="A83" s="4">
        <v>81</v>
      </c>
      <c r="B83" s="2" t="s">
        <v>725</v>
      </c>
      <c r="C83" s="2" t="s">
        <v>726</v>
      </c>
      <c r="D83" s="3">
        <v>9781119117568</v>
      </c>
      <c r="E83" s="3">
        <v>9781119117674</v>
      </c>
      <c r="F83" s="4" t="s">
        <v>727</v>
      </c>
    </row>
    <row r="84" spans="1:6">
      <c r="A84" s="4">
        <v>82</v>
      </c>
      <c r="B84" s="2" t="s">
        <v>731</v>
      </c>
      <c r="C84" s="2" t="s">
        <v>732</v>
      </c>
      <c r="D84" s="3">
        <v>9780470673812</v>
      </c>
      <c r="E84" s="3">
        <v>9781118295472</v>
      </c>
      <c r="F84" s="4" t="s">
        <v>733</v>
      </c>
    </row>
    <row r="85" spans="1:6">
      <c r="A85" s="4">
        <v>83</v>
      </c>
      <c r="B85" s="2" t="s">
        <v>734</v>
      </c>
      <c r="C85" s="2" t="s">
        <v>735</v>
      </c>
      <c r="D85" s="3">
        <v>9781118739495</v>
      </c>
      <c r="E85" s="3">
        <v>9781119209416</v>
      </c>
      <c r="F85" s="4" t="s">
        <v>736</v>
      </c>
    </row>
    <row r="86" spans="1:6">
      <c r="A86" s="4">
        <v>84</v>
      </c>
      <c r="B86" s="2" t="s">
        <v>737</v>
      </c>
      <c r="C86" s="2" t="s">
        <v>738</v>
      </c>
      <c r="D86" s="3">
        <v>9781118969144</v>
      </c>
      <c r="E86" s="3">
        <v>9781119209515</v>
      </c>
      <c r="F86" s="4" t="s">
        <v>739</v>
      </c>
    </row>
    <row r="87" spans="1:6">
      <c r="A87" s="4">
        <v>85</v>
      </c>
      <c r="B87" s="2" t="s">
        <v>740</v>
      </c>
      <c r="C87" s="2" t="s">
        <v>741</v>
      </c>
      <c r="D87" s="3">
        <v>9781118406274</v>
      </c>
      <c r="E87" s="3">
        <v>9781119004424</v>
      </c>
      <c r="F87" s="4" t="s">
        <v>742</v>
      </c>
    </row>
    <row r="88" spans="1:6" ht="25.5">
      <c r="A88" s="4">
        <v>86</v>
      </c>
      <c r="B88" s="2" t="s">
        <v>743</v>
      </c>
      <c r="C88" s="2" t="s">
        <v>744</v>
      </c>
      <c r="D88" s="3">
        <v>9783433018767</v>
      </c>
      <c r="E88" s="3">
        <v>9783433606315</v>
      </c>
      <c r="F88" s="4" t="s">
        <v>745</v>
      </c>
    </row>
    <row r="89" spans="1:6">
      <c r="A89" s="4">
        <v>87</v>
      </c>
      <c r="B89" s="2" t="s">
        <v>755</v>
      </c>
      <c r="C89" s="2" t="s">
        <v>758</v>
      </c>
      <c r="D89" s="3">
        <v>9783433031360</v>
      </c>
      <c r="E89" s="3">
        <v>9783433606568</v>
      </c>
      <c r="F89" s="4" t="s">
        <v>759</v>
      </c>
    </row>
    <row r="90" spans="1:6">
      <c r="A90" s="4">
        <v>88</v>
      </c>
      <c r="B90" s="2" t="s">
        <v>760</v>
      </c>
      <c r="C90" s="2" t="s">
        <v>761</v>
      </c>
      <c r="D90" s="3">
        <v>9783433018668</v>
      </c>
      <c r="E90" s="3">
        <v>9783433603086</v>
      </c>
      <c r="F90" s="4" t="s">
        <v>762</v>
      </c>
    </row>
    <row r="91" spans="1:6">
      <c r="A91" s="4">
        <v>89</v>
      </c>
      <c r="B91" s="2" t="s">
        <v>763</v>
      </c>
      <c r="C91" s="2" t="s">
        <v>764</v>
      </c>
      <c r="D91" s="3">
        <v>9783433030745</v>
      </c>
      <c r="E91" s="3">
        <v>9783433603413</v>
      </c>
      <c r="F91" s="4" t="s">
        <v>765</v>
      </c>
    </row>
    <row r="92" spans="1:6">
      <c r="A92" s="4">
        <v>90</v>
      </c>
      <c r="B92" s="2" t="s">
        <v>770</v>
      </c>
      <c r="C92" s="2" t="s">
        <v>771</v>
      </c>
      <c r="D92" s="3">
        <v>9781119026846</v>
      </c>
      <c r="E92" s="3">
        <v>9781119055228</v>
      </c>
      <c r="F92" s="4" t="s">
        <v>772</v>
      </c>
    </row>
    <row r="93" spans="1:6">
      <c r="A93" s="4">
        <v>91</v>
      </c>
      <c r="B93" s="2" t="s">
        <v>773</v>
      </c>
      <c r="C93" s="2" t="s">
        <v>774</v>
      </c>
      <c r="D93" s="3">
        <v>9780470871959</v>
      </c>
      <c r="E93" s="3">
        <v>9781118696316</v>
      </c>
      <c r="F93" s="4" t="s">
        <v>775</v>
      </c>
    </row>
    <row r="94" spans="1:6">
      <c r="A94" s="4">
        <v>92</v>
      </c>
      <c r="B94" s="2" t="s">
        <v>776</v>
      </c>
      <c r="C94" s="2" t="s">
        <v>777</v>
      </c>
      <c r="D94" s="3">
        <v>9781119181118</v>
      </c>
      <c r="E94" s="3">
        <v>9781119238881</v>
      </c>
      <c r="F94" s="4" t="s">
        <v>778</v>
      </c>
    </row>
    <row r="95" spans="1:6">
      <c r="A95" s="4">
        <v>93</v>
      </c>
      <c r="B95" s="2" t="s">
        <v>782</v>
      </c>
      <c r="C95" s="2" t="s">
        <v>783</v>
      </c>
      <c r="D95" s="3">
        <v>9781118549377</v>
      </c>
      <c r="E95" s="3">
        <v>9781119178026</v>
      </c>
      <c r="F95" s="4" t="s">
        <v>784</v>
      </c>
    </row>
    <row r="96" spans="1:6">
      <c r="A96" s="4">
        <v>94</v>
      </c>
      <c r="B96" s="2" t="s">
        <v>792</v>
      </c>
      <c r="C96" s="2" t="s">
        <v>793</v>
      </c>
      <c r="D96" s="3">
        <v>9783527337941</v>
      </c>
      <c r="E96" s="3">
        <v>9783527684403</v>
      </c>
      <c r="F96" s="4" t="s">
        <v>794</v>
      </c>
    </row>
    <row r="97" spans="1:6">
      <c r="A97" s="4">
        <v>95</v>
      </c>
      <c r="B97" s="2" t="s">
        <v>800</v>
      </c>
      <c r="C97" s="2" t="s">
        <v>801</v>
      </c>
      <c r="D97" s="3">
        <v>9783527337439</v>
      </c>
      <c r="E97" s="3">
        <v>9783527682294</v>
      </c>
      <c r="F97" s="4" t="s">
        <v>802</v>
      </c>
    </row>
    <row r="98" spans="1:6">
      <c r="A98" s="4">
        <v>96</v>
      </c>
      <c r="B98" s="2" t="s">
        <v>808</v>
      </c>
      <c r="C98" s="2" t="s">
        <v>809</v>
      </c>
      <c r="D98" s="3">
        <v>9783527330867</v>
      </c>
      <c r="E98" s="3">
        <v>9783527656950</v>
      </c>
      <c r="F98" s="4" t="s">
        <v>810</v>
      </c>
    </row>
    <row r="99" spans="1:6">
      <c r="A99" s="4">
        <v>97</v>
      </c>
      <c r="B99" s="2" t="s">
        <v>817</v>
      </c>
      <c r="C99" s="2" t="s">
        <v>818</v>
      </c>
      <c r="D99" s="3">
        <v>9783527337644</v>
      </c>
      <c r="E99" s="3">
        <v>9783527682973</v>
      </c>
      <c r="F99" s="4" t="s">
        <v>819</v>
      </c>
    </row>
    <row r="100" spans="1:6">
      <c r="A100" s="4">
        <v>98</v>
      </c>
      <c r="B100" s="2" t="s">
        <v>820</v>
      </c>
      <c r="C100" s="2" t="s">
        <v>821</v>
      </c>
      <c r="D100" s="3">
        <v>9781118413494</v>
      </c>
      <c r="E100" s="3">
        <v>9781119097426</v>
      </c>
      <c r="F100" s="4" t="s">
        <v>822</v>
      </c>
    </row>
    <row r="101" spans="1:6">
      <c r="A101" s="4">
        <v>99</v>
      </c>
      <c r="B101" s="2" t="s">
        <v>826</v>
      </c>
      <c r="C101" s="2" t="s">
        <v>827</v>
      </c>
      <c r="D101" s="3">
        <v>9781118876213</v>
      </c>
      <c r="E101" s="3">
        <v>9781118876282</v>
      </c>
      <c r="F101" s="4" t="s">
        <v>828</v>
      </c>
    </row>
    <row r="102" spans="1:6">
      <c r="A102" s="4">
        <v>100</v>
      </c>
      <c r="B102" s="2" t="s">
        <v>829</v>
      </c>
      <c r="C102" s="2" t="s">
        <v>830</v>
      </c>
      <c r="D102" s="3">
        <v>9781118864142</v>
      </c>
      <c r="E102" s="3">
        <v>9781118864036</v>
      </c>
      <c r="F102" s="4" t="s">
        <v>831</v>
      </c>
    </row>
    <row r="103" spans="1:6">
      <c r="A103" s="4">
        <v>101</v>
      </c>
      <c r="B103" s="2" t="s">
        <v>838</v>
      </c>
      <c r="C103" s="2" t="s">
        <v>839</v>
      </c>
      <c r="D103" s="3">
        <v>9783527334209</v>
      </c>
      <c r="E103" s="3">
        <v>9783527672752</v>
      </c>
      <c r="F103" s="4" t="s">
        <v>840</v>
      </c>
    </row>
    <row r="104" spans="1:6">
      <c r="A104" s="4">
        <v>102</v>
      </c>
      <c r="B104" s="2" t="s">
        <v>841</v>
      </c>
      <c r="C104" s="2" t="s">
        <v>842</v>
      </c>
      <c r="D104" s="3">
        <v>9781118637043</v>
      </c>
      <c r="E104" s="3">
        <v>9781119053095</v>
      </c>
      <c r="F104" s="4" t="s">
        <v>843</v>
      </c>
    </row>
    <row r="105" spans="1:6">
      <c r="A105" s="4">
        <v>103</v>
      </c>
      <c r="B105" s="2" t="s">
        <v>850</v>
      </c>
      <c r="C105" s="2" t="s">
        <v>851</v>
      </c>
      <c r="D105" s="3">
        <v>9783527412648</v>
      </c>
      <c r="E105" s="3">
        <v>9783527680863</v>
      </c>
      <c r="F105" s="4" t="s">
        <v>852</v>
      </c>
    </row>
    <row r="106" spans="1:6">
      <c r="A106" s="4">
        <v>104</v>
      </c>
      <c r="B106" s="2" t="s">
        <v>854</v>
      </c>
      <c r="C106" s="2" t="s">
        <v>855</v>
      </c>
      <c r="D106" s="3">
        <v>9783527337194</v>
      </c>
      <c r="E106" s="3">
        <v>9783527680658</v>
      </c>
      <c r="F106" s="4" t="s">
        <v>856</v>
      </c>
    </row>
    <row r="107" spans="1:6">
      <c r="A107" s="4">
        <v>105</v>
      </c>
      <c r="B107" s="2" t="s">
        <v>272</v>
      </c>
      <c r="C107" s="2" t="s">
        <v>863</v>
      </c>
      <c r="D107" s="3">
        <v>9781119190028</v>
      </c>
      <c r="E107" s="3">
        <v>9781119190134</v>
      </c>
      <c r="F107" s="4" t="s">
        <v>864</v>
      </c>
    </row>
    <row r="108" spans="1:6" ht="25.5">
      <c r="A108" s="4">
        <v>106</v>
      </c>
      <c r="B108" s="2" t="s">
        <v>877</v>
      </c>
      <c r="C108" s="2" t="s">
        <v>878</v>
      </c>
      <c r="D108" s="3">
        <v>9781118657553</v>
      </c>
      <c r="E108" s="3">
        <v>9781118657546</v>
      </c>
      <c r="F108" s="4" t="s">
        <v>879</v>
      </c>
    </row>
    <row r="109" spans="1:6">
      <c r="A109" s="4">
        <v>107</v>
      </c>
      <c r="B109" s="2" t="s">
        <v>880</v>
      </c>
      <c r="C109" s="2" t="s">
        <v>881</v>
      </c>
      <c r="D109" s="3">
        <v>9781118715154</v>
      </c>
      <c r="E109" s="3">
        <v>9781118715321</v>
      </c>
      <c r="F109" s="4" t="s">
        <v>882</v>
      </c>
    </row>
    <row r="110" spans="1:6">
      <c r="A110" s="4">
        <v>108</v>
      </c>
      <c r="B110" s="2" t="s">
        <v>893</v>
      </c>
      <c r="C110" s="2" t="s">
        <v>894</v>
      </c>
      <c r="D110" s="3">
        <v>9781118677681</v>
      </c>
      <c r="E110" s="3">
        <v>9781118677629</v>
      </c>
      <c r="F110" s="4" t="s">
        <v>895</v>
      </c>
    </row>
    <row r="111" spans="1:6">
      <c r="A111" s="4">
        <v>109</v>
      </c>
      <c r="B111" s="2" t="s">
        <v>896</v>
      </c>
      <c r="C111" s="2" t="s">
        <v>897</v>
      </c>
      <c r="D111" s="3">
        <v>9783527335275</v>
      </c>
      <c r="E111" s="3">
        <v>9783527673438</v>
      </c>
      <c r="F111" s="4" t="s">
        <v>898</v>
      </c>
    </row>
    <row r="112" spans="1:6">
      <c r="A112" s="4">
        <v>110</v>
      </c>
      <c r="B112" s="2" t="s">
        <v>917</v>
      </c>
      <c r="C112" s="2" t="s">
        <v>918</v>
      </c>
      <c r="D112" s="3">
        <v>9781118299975</v>
      </c>
      <c r="E112" s="3">
        <v>9781118950623</v>
      </c>
      <c r="F112" s="4" t="s">
        <v>919</v>
      </c>
    </row>
    <row r="113" spans="1:6">
      <c r="A113" s="4">
        <v>111</v>
      </c>
      <c r="B113" s="2" t="s">
        <v>920</v>
      </c>
      <c r="C113" s="2" t="s">
        <v>921</v>
      </c>
      <c r="D113" s="3">
        <v>9781118028674</v>
      </c>
      <c r="E113" s="3">
        <v>9781118960554</v>
      </c>
      <c r="F113" s="4" t="s">
        <v>922</v>
      </c>
    </row>
    <row r="114" spans="1:6">
      <c r="A114" s="4">
        <v>112</v>
      </c>
      <c r="B114" s="2" t="s">
        <v>889</v>
      </c>
      <c r="C114" s="2" t="s">
        <v>926</v>
      </c>
      <c r="D114" s="3">
        <v>9781118733493</v>
      </c>
      <c r="E114" s="3">
        <v>9781118733103</v>
      </c>
      <c r="F114" s="4" t="s">
        <v>927</v>
      </c>
    </row>
    <row r="115" spans="1:6">
      <c r="A115" s="4">
        <v>113</v>
      </c>
      <c r="B115" s="2" t="s">
        <v>928</v>
      </c>
      <c r="C115" s="2" t="s">
        <v>929</v>
      </c>
      <c r="D115" s="3">
        <v>9780470686171</v>
      </c>
      <c r="E115" s="3">
        <v>9781118694077</v>
      </c>
      <c r="F115" s="4" t="s">
        <v>930</v>
      </c>
    </row>
    <row r="116" spans="1:6">
      <c r="A116" s="4">
        <v>114</v>
      </c>
      <c r="B116" s="2" t="s">
        <v>934</v>
      </c>
      <c r="C116" s="2" t="s">
        <v>935</v>
      </c>
      <c r="D116" s="3">
        <v>9781118674840</v>
      </c>
      <c r="E116" s="3">
        <v>9781118674826</v>
      </c>
      <c r="F116" s="4" t="s">
        <v>936</v>
      </c>
    </row>
    <row r="117" spans="1:6" ht="25.5">
      <c r="A117" s="4">
        <v>115</v>
      </c>
      <c r="B117" s="2" t="s">
        <v>938</v>
      </c>
      <c r="C117" s="2" t="s">
        <v>939</v>
      </c>
      <c r="D117" s="3">
        <v>9781118788356</v>
      </c>
      <c r="E117" s="3">
        <v>9781118788523</v>
      </c>
      <c r="F117" s="4" t="s">
        <v>940</v>
      </c>
    </row>
    <row r="118" spans="1:6">
      <c r="A118" s="4">
        <v>116</v>
      </c>
      <c r="B118" s="2" t="s">
        <v>948</v>
      </c>
      <c r="C118" s="2" t="s">
        <v>949</v>
      </c>
      <c r="D118" s="3">
        <v>9781444336436</v>
      </c>
      <c r="E118" s="3">
        <v>9781118948538</v>
      </c>
      <c r="F118" s="4" t="s">
        <v>950</v>
      </c>
    </row>
    <row r="119" spans="1:6">
      <c r="A119" s="4">
        <v>117</v>
      </c>
      <c r="B119" s="2" t="s">
        <v>952</v>
      </c>
      <c r="C119" s="2" t="s">
        <v>953</v>
      </c>
      <c r="D119" s="3">
        <v>9781118568293</v>
      </c>
      <c r="E119" s="3">
        <v>9781118568323</v>
      </c>
      <c r="F119" s="4" t="s">
        <v>954</v>
      </c>
    </row>
    <row r="120" spans="1:6">
      <c r="A120" s="4">
        <v>118</v>
      </c>
      <c r="B120" s="2" t="s">
        <v>955</v>
      </c>
      <c r="C120" s="2" t="s">
        <v>956</v>
      </c>
      <c r="D120" s="3">
        <v>9781118756881</v>
      </c>
      <c r="E120" s="3">
        <v>9781119171683</v>
      </c>
      <c r="F120" s="4" t="s">
        <v>957</v>
      </c>
    </row>
    <row r="121" spans="1:6">
      <c r="A121" s="4">
        <v>119</v>
      </c>
      <c r="B121" s="2" t="s">
        <v>966</v>
      </c>
      <c r="C121" s="2" t="s">
        <v>967</v>
      </c>
      <c r="D121" s="3">
        <v>9781118877722</v>
      </c>
      <c r="E121" s="3">
        <v>9781118881644</v>
      </c>
      <c r="F121" s="4" t="s">
        <v>968</v>
      </c>
    </row>
    <row r="122" spans="1:6" ht="25.5">
      <c r="A122" s="4">
        <v>120</v>
      </c>
      <c r="B122" s="2" t="s">
        <v>969</v>
      </c>
      <c r="C122" s="2" t="s">
        <v>970</v>
      </c>
      <c r="D122" s="3">
        <v>9780470465899</v>
      </c>
      <c r="E122" s="3">
        <v>9781119061601</v>
      </c>
      <c r="F122" s="4" t="s">
        <v>971</v>
      </c>
    </row>
    <row r="123" spans="1:6">
      <c r="A123" s="4">
        <v>121</v>
      </c>
      <c r="B123" s="2" t="s">
        <v>983</v>
      </c>
      <c r="C123" s="2" t="s">
        <v>984</v>
      </c>
      <c r="D123" s="3">
        <v>9781119067146</v>
      </c>
      <c r="E123" s="3">
        <v>9781119209560</v>
      </c>
      <c r="F123" s="4" t="s">
        <v>985</v>
      </c>
    </row>
    <row r="124" spans="1:6">
      <c r="A124" s="4">
        <v>122</v>
      </c>
      <c r="B124" s="2" t="s">
        <v>990</v>
      </c>
      <c r="C124" s="2" t="s">
        <v>991</v>
      </c>
      <c r="D124" s="3">
        <v>9781118837597</v>
      </c>
      <c r="E124" s="3">
        <v>9781119000334</v>
      </c>
      <c r="F124" s="4" t="s">
        <v>992</v>
      </c>
    </row>
    <row r="125" spans="1:6">
      <c r="A125" s="4">
        <v>123</v>
      </c>
      <c r="B125" s="2" t="s">
        <v>993</v>
      </c>
      <c r="C125" s="2" t="s">
        <v>994</v>
      </c>
      <c r="D125" s="3">
        <v>9781118702123</v>
      </c>
      <c r="E125" s="3">
        <v>9781118702154</v>
      </c>
      <c r="F125" s="4" t="s">
        <v>995</v>
      </c>
    </row>
    <row r="126" spans="1:6">
      <c r="A126" s="4">
        <v>124</v>
      </c>
      <c r="B126" s="2" t="s">
        <v>58</v>
      </c>
      <c r="C126" s="2" t="s">
        <v>1003</v>
      </c>
      <c r="D126" s="3">
        <v>9781118795538</v>
      </c>
      <c r="E126" s="3">
        <v>9781118795569</v>
      </c>
      <c r="F126" s="4" t="s">
        <v>1004</v>
      </c>
    </row>
    <row r="127" spans="1:6">
      <c r="A127" s="4">
        <v>125</v>
      </c>
      <c r="B127" s="2" t="s">
        <v>1011</v>
      </c>
      <c r="C127" s="2" t="s">
        <v>1012</v>
      </c>
      <c r="D127" s="3">
        <v>9781118860533</v>
      </c>
      <c r="E127" s="3">
        <v>9781118860212</v>
      </c>
      <c r="F127" s="4" t="s">
        <v>1013</v>
      </c>
    </row>
    <row r="128" spans="1:6">
      <c r="A128" s="4">
        <v>126</v>
      </c>
      <c r="B128" s="2" t="s">
        <v>1021</v>
      </c>
      <c r="C128" s="2" t="s">
        <v>1022</v>
      </c>
      <c r="D128" s="3">
        <v>9781118580783</v>
      </c>
      <c r="E128" s="3">
        <v>9781118980989</v>
      </c>
      <c r="F128" s="4" t="s">
        <v>1023</v>
      </c>
    </row>
    <row r="129" spans="1:6">
      <c r="A129" s="4">
        <v>127</v>
      </c>
      <c r="B129" s="2" t="s">
        <v>1024</v>
      </c>
      <c r="C129" s="2" t="s">
        <v>1025</v>
      </c>
      <c r="D129" s="3">
        <v>9781119083573</v>
      </c>
      <c r="E129" s="3">
        <v>9781119084006</v>
      </c>
      <c r="F129" s="4" t="s">
        <v>1026</v>
      </c>
    </row>
    <row r="130" spans="1:6">
      <c r="A130" s="4">
        <v>128</v>
      </c>
      <c r="B130" s="2" t="s">
        <v>147</v>
      </c>
      <c r="C130" s="2" t="s">
        <v>1048</v>
      </c>
      <c r="D130" s="3">
        <v>9783527335183</v>
      </c>
      <c r="E130" s="3">
        <v>9783527672707</v>
      </c>
      <c r="F130" s="4" t="s">
        <v>1049</v>
      </c>
    </row>
    <row r="131" spans="1:6">
      <c r="A131" s="4">
        <v>129</v>
      </c>
      <c r="B131" s="2" t="s">
        <v>1050</v>
      </c>
      <c r="C131" s="2" t="s">
        <v>1051</v>
      </c>
      <c r="D131" s="3">
        <v>9780470683255</v>
      </c>
      <c r="E131" s="3">
        <v>9781118330098</v>
      </c>
      <c r="F131" s="4" t="s">
        <v>1052</v>
      </c>
    </row>
    <row r="132" spans="1:6">
      <c r="A132" s="4">
        <v>130</v>
      </c>
      <c r="B132" s="2" t="s">
        <v>1065</v>
      </c>
      <c r="C132" s="2" t="s">
        <v>1066</v>
      </c>
      <c r="D132" s="3">
        <v>9781848216341</v>
      </c>
      <c r="E132" s="3">
        <v>9781119005056</v>
      </c>
      <c r="F132" s="4" t="s">
        <v>1067</v>
      </c>
    </row>
    <row r="133" spans="1:6">
      <c r="A133" s="4">
        <v>131</v>
      </c>
      <c r="B133" s="2" t="s">
        <v>325</v>
      </c>
      <c r="C133" s="2" t="s">
        <v>1068</v>
      </c>
      <c r="D133" s="3">
        <v>9781119211693</v>
      </c>
      <c r="E133" s="3">
        <v>9781119211709</v>
      </c>
      <c r="F133" s="4" t="s">
        <v>1069</v>
      </c>
    </row>
    <row r="134" spans="1:6">
      <c r="A134" s="4">
        <v>132</v>
      </c>
      <c r="B134" s="2" t="s">
        <v>1084</v>
      </c>
      <c r="C134" s="2" t="s">
        <v>1085</v>
      </c>
      <c r="D134" s="3">
        <v>9781118522103</v>
      </c>
      <c r="E134" s="3">
        <v>9781119069638</v>
      </c>
      <c r="F134" s="4" t="s">
        <v>1086</v>
      </c>
    </row>
    <row r="135" spans="1:6">
      <c r="A135" s="4">
        <v>133</v>
      </c>
      <c r="B135" s="2" t="s">
        <v>1087</v>
      </c>
      <c r="C135" s="2" t="s">
        <v>1088</v>
      </c>
      <c r="D135" s="3">
        <v>9781119038429</v>
      </c>
      <c r="E135" s="3">
        <v>9781119038900</v>
      </c>
      <c r="F135" s="4" t="s">
        <v>1089</v>
      </c>
    </row>
    <row r="136" spans="1:6">
      <c r="A136" s="4">
        <v>134</v>
      </c>
      <c r="B136" s="2" t="s">
        <v>1090</v>
      </c>
      <c r="C136" s="2" t="s">
        <v>1091</v>
      </c>
      <c r="D136" s="3">
        <v>9783527331536</v>
      </c>
      <c r="E136" s="3">
        <v>9783527645602</v>
      </c>
      <c r="F136" s="4" t="s">
        <v>1092</v>
      </c>
    </row>
    <row r="137" spans="1:6">
      <c r="A137" s="4">
        <v>135</v>
      </c>
      <c r="B137" s="2" t="s">
        <v>1108</v>
      </c>
      <c r="C137" s="2" t="s">
        <v>1109</v>
      </c>
      <c r="D137" s="3">
        <v>9781848218673</v>
      </c>
      <c r="E137" s="3">
        <v>9781119178545</v>
      </c>
      <c r="F137" s="4" t="s">
        <v>1110</v>
      </c>
    </row>
    <row r="138" spans="1:6" ht="25.5">
      <c r="A138" s="4">
        <v>136</v>
      </c>
      <c r="B138" s="2" t="s">
        <v>1140</v>
      </c>
      <c r="C138" s="2" t="s">
        <v>1141</v>
      </c>
      <c r="D138" s="3">
        <v>9783527338467</v>
      </c>
      <c r="E138" s="3">
        <v>9783527694631</v>
      </c>
      <c r="F138" s="4" t="s">
        <v>1142</v>
      </c>
    </row>
    <row r="139" spans="1:6">
      <c r="A139" s="4">
        <v>137</v>
      </c>
      <c r="B139" s="2" t="s">
        <v>1143</v>
      </c>
      <c r="C139" s="2" t="s">
        <v>1144</v>
      </c>
      <c r="D139" s="3">
        <v>9783527336050</v>
      </c>
      <c r="E139" s="3">
        <v>9783527679300</v>
      </c>
      <c r="F139" s="4" t="s">
        <v>1145</v>
      </c>
    </row>
    <row r="140" spans="1:6">
      <c r="A140" s="4">
        <v>138</v>
      </c>
      <c r="B140" s="2" t="s">
        <v>1146</v>
      </c>
      <c r="C140" s="2" t="s">
        <v>1147</v>
      </c>
      <c r="D140" s="3">
        <v>9781118379028</v>
      </c>
      <c r="E140" s="3">
        <v>9781118870068</v>
      </c>
      <c r="F140" s="4" t="s">
        <v>1148</v>
      </c>
    </row>
    <row r="141" spans="1:6">
      <c r="A141" s="4">
        <v>139</v>
      </c>
      <c r="B141" s="2" t="s">
        <v>1177</v>
      </c>
      <c r="C141" s="2" t="s">
        <v>1178</v>
      </c>
      <c r="D141" s="3">
        <v>9781118467787</v>
      </c>
      <c r="E141" s="3">
        <v>9781118467831</v>
      </c>
      <c r="F141" s="4" t="s">
        <v>1179</v>
      </c>
    </row>
    <row r="142" spans="1:6">
      <c r="A142" s="4">
        <v>140</v>
      </c>
      <c r="B142" s="2" t="s">
        <v>1186</v>
      </c>
      <c r="C142" s="2" t="s">
        <v>1187</v>
      </c>
      <c r="D142" s="3">
        <v>9781118274828</v>
      </c>
      <c r="E142" s="3">
        <v>9781118412640</v>
      </c>
      <c r="F142" s="4" t="s">
        <v>1188</v>
      </c>
    </row>
    <row r="143" spans="1:6">
      <c r="A143" s="4">
        <v>141</v>
      </c>
      <c r="B143" s="2" t="s">
        <v>1201</v>
      </c>
      <c r="C143" s="2" t="s">
        <v>1202</v>
      </c>
      <c r="D143" s="3">
        <v>9783527336326</v>
      </c>
      <c r="E143" s="3">
        <v>9783527680092</v>
      </c>
      <c r="F143" s="4" t="s">
        <v>1203</v>
      </c>
    </row>
    <row r="144" spans="1:6">
      <c r="A144" s="4">
        <v>142</v>
      </c>
      <c r="B144" s="2" t="s">
        <v>1204</v>
      </c>
      <c r="C144" s="2" t="s">
        <v>1205</v>
      </c>
      <c r="D144" s="3">
        <v>9781118607541</v>
      </c>
      <c r="E144" s="3">
        <v>9781119050858</v>
      </c>
      <c r="F144" s="4" t="s">
        <v>1206</v>
      </c>
    </row>
    <row r="145" spans="1:6">
      <c r="A145" s="4">
        <v>143</v>
      </c>
      <c r="B145" s="2" t="s">
        <v>358</v>
      </c>
      <c r="C145" s="2" t="s">
        <v>1214</v>
      </c>
      <c r="D145" s="3">
        <v>9781118845608</v>
      </c>
      <c r="E145" s="3">
        <v>9781118846070</v>
      </c>
      <c r="F145" s="4" t="s">
        <v>1215</v>
      </c>
    </row>
    <row r="146" spans="1:6">
      <c r="A146" s="4">
        <v>144</v>
      </c>
      <c r="B146" s="2" t="s">
        <v>1222</v>
      </c>
      <c r="C146" s="2" t="s">
        <v>1223</v>
      </c>
      <c r="D146" s="3">
        <v>9781118655795</v>
      </c>
      <c r="E146" s="3">
        <v>9781119045564</v>
      </c>
      <c r="F146" s="4" t="s">
        <v>1224</v>
      </c>
    </row>
    <row r="147" spans="1:6">
      <c r="A147" s="4">
        <v>145</v>
      </c>
      <c r="B147" s="2" t="s">
        <v>1228</v>
      </c>
      <c r="C147" s="2" t="s">
        <v>1229</v>
      </c>
      <c r="D147" s="3">
        <v>9781118840771</v>
      </c>
      <c r="E147" s="3">
        <v>9781118840801</v>
      </c>
      <c r="F147" s="4" t="s">
        <v>1230</v>
      </c>
    </row>
    <row r="148" spans="1:6">
      <c r="A148" s="4">
        <v>146</v>
      </c>
      <c r="B148" s="2" t="s">
        <v>1234</v>
      </c>
      <c r="C148" s="2" t="s">
        <v>1235</v>
      </c>
      <c r="D148" s="3">
        <v>9780470659526</v>
      </c>
      <c r="E148" s="3">
        <v>9781118938164</v>
      </c>
      <c r="F148" s="4" t="s">
        <v>1236</v>
      </c>
    </row>
    <row r="149" spans="1:6">
      <c r="A149" s="4">
        <v>147</v>
      </c>
      <c r="B149" s="2" t="s">
        <v>937</v>
      </c>
      <c r="C149" s="2" t="s">
        <v>1240</v>
      </c>
      <c r="D149" s="3">
        <v>9781118863329</v>
      </c>
      <c r="E149" s="3">
        <v>9781118863282</v>
      </c>
      <c r="F149" s="4" t="s">
        <v>1241</v>
      </c>
    </row>
    <row r="150" spans="1:6">
      <c r="A150" s="4">
        <v>148</v>
      </c>
      <c r="B150" s="2" t="s">
        <v>1245</v>
      </c>
      <c r="C150" s="2" t="s">
        <v>1246</v>
      </c>
      <c r="D150" s="3">
        <v>9781118749067</v>
      </c>
      <c r="E150" s="3">
        <v>9781118749272</v>
      </c>
      <c r="F150" s="4" t="s">
        <v>1247</v>
      </c>
    </row>
    <row r="151" spans="1:6">
      <c r="A151" s="4">
        <v>149</v>
      </c>
      <c r="B151" s="2" t="s">
        <v>1248</v>
      </c>
      <c r="C151" s="2" t="s">
        <v>1249</v>
      </c>
      <c r="D151" s="3">
        <v>9781118323496</v>
      </c>
      <c r="E151" s="3">
        <v>9781118323434</v>
      </c>
      <c r="F151" s="4" t="s">
        <v>1250</v>
      </c>
    </row>
    <row r="152" spans="1:6">
      <c r="A152" s="4">
        <v>150</v>
      </c>
      <c r="B152" s="2" t="s">
        <v>1263</v>
      </c>
      <c r="C152" s="2" t="s">
        <v>1264</v>
      </c>
      <c r="D152" s="3">
        <v>9781118845943</v>
      </c>
      <c r="E152" s="3">
        <v>9781119042655</v>
      </c>
      <c r="F152" s="4" t="s">
        <v>1265</v>
      </c>
    </row>
    <row r="153" spans="1:6">
      <c r="A153" s="4">
        <v>151</v>
      </c>
      <c r="B153" s="2" t="s">
        <v>1270</v>
      </c>
      <c r="C153" s="2" t="s">
        <v>1271</v>
      </c>
      <c r="D153" s="3">
        <v>9781848217607</v>
      </c>
      <c r="E153" s="3">
        <v>9781119073147</v>
      </c>
      <c r="F153" s="4" t="s">
        <v>1272</v>
      </c>
    </row>
    <row r="154" spans="1:6">
      <c r="A154" s="4">
        <v>152</v>
      </c>
      <c r="B154" s="2" t="s">
        <v>1282</v>
      </c>
      <c r="C154" s="2" t="s">
        <v>1283</v>
      </c>
      <c r="D154" s="3">
        <v>9781118896624</v>
      </c>
      <c r="E154" s="3">
        <v>9781119183648</v>
      </c>
      <c r="F154" s="4" t="s">
        <v>1284</v>
      </c>
    </row>
    <row r="155" spans="1:6">
      <c r="A155" s="4">
        <v>153</v>
      </c>
      <c r="B155" s="2" t="s">
        <v>1313</v>
      </c>
      <c r="C155" s="2" t="s">
        <v>1314</v>
      </c>
      <c r="D155" s="3">
        <v>9783527412815</v>
      </c>
      <c r="E155" s="3">
        <v>9783527412778</v>
      </c>
      <c r="F155" s="4" t="s">
        <v>1315</v>
      </c>
    </row>
    <row r="156" spans="1:6">
      <c r="A156" s="4">
        <v>154</v>
      </c>
      <c r="B156" s="2" t="s">
        <v>1322</v>
      </c>
      <c r="C156" s="2" t="s">
        <v>1323</v>
      </c>
      <c r="D156" s="3">
        <v>9781118866542</v>
      </c>
      <c r="E156" s="3">
        <v>9781119825449</v>
      </c>
      <c r="F156" s="4" t="s">
        <v>1324</v>
      </c>
    </row>
    <row r="157" spans="1:6" ht="25.5">
      <c r="A157" s="4">
        <v>155</v>
      </c>
      <c r="B157" s="2" t="s">
        <v>1325</v>
      </c>
      <c r="C157" s="2" t="s">
        <v>1326</v>
      </c>
      <c r="D157" s="3">
        <v>9781118769232</v>
      </c>
      <c r="E157" s="3">
        <v>9781118769133</v>
      </c>
      <c r="F157" s="4" t="s">
        <v>1327</v>
      </c>
    </row>
    <row r="158" spans="1:6">
      <c r="A158" s="4">
        <v>156</v>
      </c>
      <c r="B158" s="2" t="s">
        <v>1331</v>
      </c>
      <c r="C158" s="2" t="s">
        <v>1332</v>
      </c>
      <c r="D158" s="3">
        <v>9781118274279</v>
      </c>
      <c r="E158" s="3">
        <v>9781118886373</v>
      </c>
      <c r="F158" s="4" t="s">
        <v>1333</v>
      </c>
    </row>
    <row r="159" spans="1:6">
      <c r="A159" s="4">
        <v>157</v>
      </c>
      <c r="B159" s="2" t="s">
        <v>1337</v>
      </c>
      <c r="C159" s="2" t="s">
        <v>1338</v>
      </c>
      <c r="D159" s="3">
        <v>9781848218208</v>
      </c>
      <c r="E159" s="3">
        <v>9781119137573</v>
      </c>
      <c r="F159" s="4" t="s">
        <v>1339</v>
      </c>
    </row>
    <row r="160" spans="1:6">
      <c r="A160" s="4">
        <v>158</v>
      </c>
      <c r="B160" s="2" t="s">
        <v>1345</v>
      </c>
      <c r="C160" s="2" t="s">
        <v>1346</v>
      </c>
      <c r="D160" s="3">
        <v>9783433031070</v>
      </c>
      <c r="E160" s="3">
        <v>9783433604908</v>
      </c>
      <c r="F160" s="4" t="s">
        <v>1347</v>
      </c>
    </row>
    <row r="161" spans="1:6">
      <c r="A161" s="4">
        <v>159</v>
      </c>
      <c r="B161" s="2" t="s">
        <v>1361</v>
      </c>
      <c r="C161" s="2" t="s">
        <v>1362</v>
      </c>
      <c r="D161" s="3">
        <v>9781118996959</v>
      </c>
      <c r="E161" s="3">
        <v>9781118996904</v>
      </c>
      <c r="F161" s="4" t="s">
        <v>1363</v>
      </c>
    </row>
    <row r="162" spans="1:6">
      <c r="A162" s="4">
        <v>160</v>
      </c>
      <c r="B162" s="2" t="s">
        <v>1376</v>
      </c>
      <c r="C162" s="2" t="s">
        <v>1377</v>
      </c>
      <c r="D162" s="3">
        <v>9781118688311</v>
      </c>
      <c r="E162" s="3">
        <v>9781118688304</v>
      </c>
      <c r="F162" s="4" t="s">
        <v>1378</v>
      </c>
    </row>
    <row r="163" spans="1:6">
      <c r="A163" s="4">
        <v>161</v>
      </c>
      <c r="B163" s="2" t="s">
        <v>1391</v>
      </c>
      <c r="C163" s="2" t="s">
        <v>1392</v>
      </c>
      <c r="D163" s="3">
        <v>9781118573990</v>
      </c>
      <c r="E163" s="3">
        <v>9781118573983</v>
      </c>
      <c r="F163" s="4" t="s">
        <v>1393</v>
      </c>
    </row>
    <row r="164" spans="1:6">
      <c r="A164" s="4">
        <v>162</v>
      </c>
      <c r="B164" s="2" t="s">
        <v>1394</v>
      </c>
      <c r="C164" s="2" t="s">
        <v>1395</v>
      </c>
      <c r="D164" s="3">
        <v>9781118841099</v>
      </c>
      <c r="E164" s="3">
        <v>9781118841105</v>
      </c>
      <c r="F164" s="4" t="s">
        <v>1396</v>
      </c>
    </row>
    <row r="165" spans="1:6">
      <c r="A165" s="4">
        <v>163</v>
      </c>
      <c r="B165" s="2" t="s">
        <v>154</v>
      </c>
      <c r="C165" s="2" t="s">
        <v>1410</v>
      </c>
      <c r="D165" s="3">
        <v>9781848217751</v>
      </c>
      <c r="E165" s="3">
        <v>9781119099819</v>
      </c>
      <c r="F165" s="4" t="s">
        <v>1411</v>
      </c>
    </row>
    <row r="166" spans="1:6">
      <c r="A166" s="4">
        <v>164</v>
      </c>
      <c r="B166" s="2" t="s">
        <v>1415</v>
      </c>
      <c r="C166" s="2" t="s">
        <v>1416</v>
      </c>
      <c r="D166" s="3">
        <v>9781118655535</v>
      </c>
      <c r="E166" s="3">
        <v>9781118655689</v>
      </c>
      <c r="F166" s="4" t="s">
        <v>1417</v>
      </c>
    </row>
    <row r="167" spans="1:6">
      <c r="A167" s="4">
        <v>165</v>
      </c>
      <c r="B167" s="2" t="s">
        <v>1421</v>
      </c>
      <c r="C167" s="2" t="s">
        <v>1422</v>
      </c>
      <c r="D167" s="3">
        <v>9781118271865</v>
      </c>
      <c r="E167" s="3">
        <v>9781119036821</v>
      </c>
      <c r="F167" s="4" t="s">
        <v>1423</v>
      </c>
    </row>
    <row r="168" spans="1:6">
      <c r="A168" s="4">
        <v>166</v>
      </c>
      <c r="B168" s="2" t="s">
        <v>1430</v>
      </c>
      <c r="C168" s="2" t="s">
        <v>1436</v>
      </c>
      <c r="D168" s="3">
        <v>9783527335954</v>
      </c>
      <c r="E168" s="3">
        <v>9783527673681</v>
      </c>
      <c r="F168" s="4" t="s">
        <v>1437</v>
      </c>
    </row>
    <row r="169" spans="1:6">
      <c r="A169" s="4">
        <v>167</v>
      </c>
      <c r="B169" s="2" t="s">
        <v>1450</v>
      </c>
      <c r="C169" s="2" t="s">
        <v>1451</v>
      </c>
      <c r="D169" s="3">
        <v>9783527336890</v>
      </c>
      <c r="E169" s="3">
        <v>9783527681020</v>
      </c>
      <c r="F169" s="4" t="s">
        <v>1452</v>
      </c>
    </row>
    <row r="170" spans="1:6">
      <c r="A170" s="4">
        <v>168</v>
      </c>
      <c r="B170" s="2" t="s">
        <v>1456</v>
      </c>
      <c r="C170" s="2" t="s">
        <v>1457</v>
      </c>
      <c r="D170" s="3">
        <v>9781118437872</v>
      </c>
      <c r="E170" s="3">
        <v>9781118437865</v>
      </c>
      <c r="F170" s="4" t="s">
        <v>1458</v>
      </c>
    </row>
    <row r="171" spans="1:6">
      <c r="A171" s="4">
        <v>169</v>
      </c>
      <c r="B171" s="2" t="s">
        <v>1465</v>
      </c>
      <c r="C171" s="2" t="s">
        <v>1466</v>
      </c>
      <c r="D171" s="3">
        <v>9780470455647</v>
      </c>
      <c r="E171" s="3">
        <v>9781119043270</v>
      </c>
      <c r="F171" s="4" t="s">
        <v>1467</v>
      </c>
    </row>
    <row r="172" spans="1:6">
      <c r="A172" s="4">
        <v>170</v>
      </c>
      <c r="B172" s="2" t="s">
        <v>1471</v>
      </c>
      <c r="C172" s="2" t="s">
        <v>1472</v>
      </c>
      <c r="D172" s="3">
        <v>9781118897256</v>
      </c>
      <c r="E172" s="3">
        <v>9781118897218</v>
      </c>
      <c r="F172" s="4" t="s">
        <v>1473</v>
      </c>
    </row>
    <row r="173" spans="1:6">
      <c r="A173" s="4">
        <v>171</v>
      </c>
      <c r="B173" s="2" t="s">
        <v>1474</v>
      </c>
      <c r="C173" s="2" t="s">
        <v>1475</v>
      </c>
      <c r="D173" s="3">
        <v>9781118854334</v>
      </c>
      <c r="E173" s="3">
        <v>9781118854396</v>
      </c>
      <c r="F173" s="4" t="s">
        <v>1476</v>
      </c>
    </row>
    <row r="174" spans="1:6">
      <c r="A174" s="4">
        <v>172</v>
      </c>
      <c r="B174" s="2" t="s">
        <v>1491</v>
      </c>
      <c r="C174" s="2" t="s">
        <v>1492</v>
      </c>
      <c r="D174" s="3">
        <v>9781118976203</v>
      </c>
      <c r="E174" s="3">
        <v>9781118976159</v>
      </c>
      <c r="F174" s="4" t="s">
        <v>1493</v>
      </c>
    </row>
    <row r="175" spans="1:6">
      <c r="A175" s="4">
        <v>173</v>
      </c>
      <c r="B175" s="2" t="s">
        <v>1506</v>
      </c>
      <c r="C175" s="2" t="s">
        <v>1507</v>
      </c>
      <c r="D175" s="3">
        <v>9783527337996</v>
      </c>
      <c r="E175" s="3">
        <v>9783527690275</v>
      </c>
      <c r="F175" s="4" t="s">
        <v>1508</v>
      </c>
    </row>
    <row r="176" spans="1:6">
      <c r="A176" s="4">
        <v>174</v>
      </c>
      <c r="B176" s="2" t="s">
        <v>1522</v>
      </c>
      <c r="C176" s="2" t="s">
        <v>1523</v>
      </c>
      <c r="D176" s="3">
        <v>9781118057438</v>
      </c>
      <c r="E176" s="3">
        <v>9781118978429</v>
      </c>
      <c r="F176" s="4" t="s">
        <v>1524</v>
      </c>
    </row>
    <row r="177" spans="1:6">
      <c r="A177" s="4">
        <v>175</v>
      </c>
      <c r="B177" s="2" t="s">
        <v>1531</v>
      </c>
      <c r="C177" s="2" t="s">
        <v>1532</v>
      </c>
      <c r="D177" s="3">
        <v>9781118810316</v>
      </c>
      <c r="E177" s="3">
        <v>9781118810279</v>
      </c>
      <c r="F177" s="4" t="s">
        <v>1533</v>
      </c>
    </row>
    <row r="178" spans="1:6">
      <c r="A178" s="4">
        <v>176</v>
      </c>
      <c r="B178" s="2" t="s">
        <v>1545</v>
      </c>
      <c r="C178" s="2" t="s">
        <v>1546</v>
      </c>
      <c r="D178" s="3">
        <v>9781119046585</v>
      </c>
      <c r="E178" s="3">
        <v>9781119055143</v>
      </c>
      <c r="F178" s="4" t="s">
        <v>1547</v>
      </c>
    </row>
    <row r="179" spans="1:6">
      <c r="A179" s="4">
        <v>177</v>
      </c>
      <c r="B179" s="2" t="s">
        <v>1555</v>
      </c>
      <c r="C179" s="2" t="s">
        <v>1556</v>
      </c>
      <c r="D179" s="3">
        <v>9781118876138</v>
      </c>
      <c r="E179" s="3">
        <v>9781119183686</v>
      </c>
      <c r="F179" s="4" t="s">
        <v>1557</v>
      </c>
    </row>
    <row r="180" spans="1:6">
      <c r="A180" s="4">
        <v>178</v>
      </c>
      <c r="B180" s="2" t="s">
        <v>1558</v>
      </c>
      <c r="C180" s="2" t="s">
        <v>1559</v>
      </c>
      <c r="D180" s="3">
        <v>9781119019329</v>
      </c>
      <c r="E180" s="3">
        <v>9781119019350</v>
      </c>
      <c r="F180" s="4" t="s">
        <v>1560</v>
      </c>
    </row>
    <row r="181" spans="1:6">
      <c r="A181" s="4">
        <v>179</v>
      </c>
      <c r="B181" s="2" t="s">
        <v>1566</v>
      </c>
      <c r="C181" s="2" t="s">
        <v>1567</v>
      </c>
      <c r="D181" s="3">
        <v>9781119025221</v>
      </c>
      <c r="E181" s="3">
        <v>9781119058052</v>
      </c>
      <c r="F181" s="4" t="s">
        <v>1568</v>
      </c>
    </row>
    <row r="182" spans="1:6">
      <c r="A182" s="4">
        <v>180</v>
      </c>
      <c r="B182" s="2" t="s">
        <v>1572</v>
      </c>
      <c r="C182" s="2" t="s">
        <v>1573</v>
      </c>
      <c r="D182" s="3">
        <v>9781848217539</v>
      </c>
      <c r="E182" s="3">
        <v>9781119102663</v>
      </c>
      <c r="F182" s="4" t="s">
        <v>1574</v>
      </c>
    </row>
    <row r="183" spans="1:6">
      <c r="A183" s="4">
        <v>181</v>
      </c>
      <c r="B183" s="2" t="s">
        <v>1575</v>
      </c>
      <c r="C183" s="2" t="s">
        <v>1576</v>
      </c>
      <c r="D183" s="3">
        <v>9780470167595</v>
      </c>
      <c r="E183" s="3">
        <v>9781119020264</v>
      </c>
      <c r="F183" s="4" t="s">
        <v>1577</v>
      </c>
    </row>
    <row r="184" spans="1:6">
      <c r="A184" s="4">
        <v>182</v>
      </c>
      <c r="B184" s="2" t="s">
        <v>1587</v>
      </c>
      <c r="C184" s="2" t="s">
        <v>1588</v>
      </c>
      <c r="D184" s="3">
        <v>9781118976456</v>
      </c>
      <c r="E184" s="3">
        <v>9781119140474</v>
      </c>
      <c r="F184" s="4" t="s">
        <v>1589</v>
      </c>
    </row>
    <row r="185" spans="1:6">
      <c r="A185" s="4">
        <v>183</v>
      </c>
      <c r="B185" s="2" t="s">
        <v>1590</v>
      </c>
      <c r="C185" s="2" t="s">
        <v>1591</v>
      </c>
      <c r="D185" s="3">
        <v>9781118802540</v>
      </c>
      <c r="E185" s="3">
        <v>9781118802557</v>
      </c>
      <c r="F185" s="4" t="s">
        <v>1592</v>
      </c>
    </row>
    <row r="186" spans="1:6">
      <c r="A186" s="4">
        <v>184</v>
      </c>
      <c r="B186" s="2" t="s">
        <v>1170</v>
      </c>
      <c r="C186" s="2" t="s">
        <v>1596</v>
      </c>
      <c r="D186" s="3">
        <v>9783527338382</v>
      </c>
      <c r="E186" s="3">
        <v>9783527687794</v>
      </c>
      <c r="F186" s="4" t="s">
        <v>1597</v>
      </c>
    </row>
    <row r="187" spans="1:6">
      <c r="A187" s="4">
        <v>185</v>
      </c>
      <c r="B187" s="2" t="s">
        <v>1599</v>
      </c>
      <c r="C187" s="2" t="s">
        <v>1600</v>
      </c>
      <c r="D187" s="3">
        <v>9783527412136</v>
      </c>
      <c r="E187" s="3">
        <v>9783527671922</v>
      </c>
      <c r="F187" s="4" t="s">
        <v>1601</v>
      </c>
    </row>
    <row r="188" spans="1:6">
      <c r="A188" s="4">
        <v>186</v>
      </c>
      <c r="B188" s="2" t="s">
        <v>1608</v>
      </c>
      <c r="C188" s="2" t="s">
        <v>1609</v>
      </c>
      <c r="D188" s="3">
        <v>9780470659090</v>
      </c>
      <c r="E188" s="3">
        <v>9781118944790</v>
      </c>
      <c r="F188" s="4" t="s">
        <v>1610</v>
      </c>
    </row>
    <row r="189" spans="1:6">
      <c r="A189" s="4">
        <v>187</v>
      </c>
      <c r="B189" s="2" t="s">
        <v>1616</v>
      </c>
      <c r="C189" s="2" t="s">
        <v>1617</v>
      </c>
      <c r="D189" s="3">
        <v>9781118807569</v>
      </c>
      <c r="E189" s="3">
        <v>9781118807774</v>
      </c>
      <c r="F189" s="4" t="s">
        <v>1618</v>
      </c>
    </row>
    <row r="190" spans="1:6" ht="38.25">
      <c r="A190" s="4">
        <v>188</v>
      </c>
      <c r="B190" s="2" t="s">
        <v>1611</v>
      </c>
      <c r="C190" s="2" t="s">
        <v>1625</v>
      </c>
      <c r="D190" s="3">
        <v>9783433031353</v>
      </c>
      <c r="E190" s="3">
        <v>9783433606483</v>
      </c>
      <c r="F190" s="4" t="s">
        <v>1626</v>
      </c>
    </row>
    <row r="191" spans="1:6">
      <c r="A191" s="4">
        <v>189</v>
      </c>
      <c r="B191" s="2" t="s">
        <v>1640</v>
      </c>
      <c r="C191" s="2" t="s">
        <v>1641</v>
      </c>
      <c r="D191" s="3">
        <v>9781118509661</v>
      </c>
      <c r="E191" s="3">
        <v>9781118510001</v>
      </c>
      <c r="F191" s="4" t="s">
        <v>1642</v>
      </c>
    </row>
    <row r="192" spans="1:6">
      <c r="A192" s="4">
        <v>190</v>
      </c>
      <c r="B192" s="2" t="s">
        <v>1646</v>
      </c>
      <c r="C192" s="2" t="s">
        <v>1647</v>
      </c>
      <c r="D192" s="3">
        <v>9781118938072</v>
      </c>
      <c r="E192" s="3">
        <v>9781394259083</v>
      </c>
      <c r="F192" s="4" t="s">
        <v>1648</v>
      </c>
    </row>
    <row r="193" spans="1:6">
      <c r="A193" s="4">
        <v>191</v>
      </c>
      <c r="B193" s="2" t="s">
        <v>1649</v>
      </c>
      <c r="C193" s="2" t="s">
        <v>1652</v>
      </c>
      <c r="D193" s="3">
        <v>9781119211730</v>
      </c>
      <c r="E193" s="3">
        <v>9781119211747</v>
      </c>
      <c r="F193" s="4" t="s">
        <v>1653</v>
      </c>
    </row>
    <row r="194" spans="1:6">
      <c r="A194" s="4">
        <v>192</v>
      </c>
      <c r="B194" s="2" t="s">
        <v>1669</v>
      </c>
      <c r="C194" s="2" t="s">
        <v>1670</v>
      </c>
      <c r="D194" s="3">
        <v>9781118957929</v>
      </c>
      <c r="E194" s="3">
        <v>9781118957882</v>
      </c>
      <c r="F194" s="4" t="s">
        <v>1671</v>
      </c>
    </row>
    <row r="195" spans="1:6">
      <c r="A195" s="4">
        <v>193</v>
      </c>
      <c r="B195" s="2" t="s">
        <v>1675</v>
      </c>
      <c r="C195" s="2" t="s">
        <v>1676</v>
      </c>
      <c r="D195" s="3">
        <v>9781405155069</v>
      </c>
      <c r="E195" s="3">
        <v>9781118335758</v>
      </c>
      <c r="F195" s="4" t="s">
        <v>1677</v>
      </c>
    </row>
    <row r="196" spans="1:6">
      <c r="A196" s="4">
        <v>194</v>
      </c>
      <c r="B196" s="2" t="s">
        <v>1684</v>
      </c>
      <c r="C196" s="2" t="s">
        <v>1685</v>
      </c>
      <c r="D196" s="3">
        <v>9781118840559</v>
      </c>
      <c r="E196" s="3">
        <v>9781118840634</v>
      </c>
      <c r="F196" s="4" t="s">
        <v>1686</v>
      </c>
    </row>
    <row r="197" spans="1:6">
      <c r="A197" s="4">
        <v>195</v>
      </c>
      <c r="B197" s="2" t="s">
        <v>1690</v>
      </c>
      <c r="C197" s="2" t="s">
        <v>1691</v>
      </c>
      <c r="D197" s="3">
        <v>9780470962886</v>
      </c>
      <c r="E197" s="3">
        <v>9781119005568</v>
      </c>
      <c r="F197" s="4" t="s">
        <v>1692</v>
      </c>
    </row>
    <row r="198" spans="1:6">
      <c r="A198" s="4">
        <v>196</v>
      </c>
      <c r="B198" s="2" t="s">
        <v>1696</v>
      </c>
      <c r="C198" s="2" t="s">
        <v>1697</v>
      </c>
      <c r="D198" s="3">
        <v>9781848218451</v>
      </c>
      <c r="E198" s="3">
        <v>9781119232421</v>
      </c>
      <c r="F198" s="4" t="s">
        <v>1698</v>
      </c>
    </row>
    <row r="199" spans="1:6">
      <c r="A199" s="4">
        <v>197</v>
      </c>
      <c r="B199" s="2" t="s">
        <v>1699</v>
      </c>
      <c r="C199" s="2" t="s">
        <v>1700</v>
      </c>
      <c r="D199" s="3">
        <v>9781848218468</v>
      </c>
      <c r="E199" s="3">
        <v>9781119190035</v>
      </c>
      <c r="F199" s="4" t="s">
        <v>1701</v>
      </c>
    </row>
    <row r="200" spans="1:6">
      <c r="A200" s="4">
        <v>198</v>
      </c>
      <c r="B200" s="2" t="s">
        <v>1705</v>
      </c>
      <c r="C200" s="2" t="s">
        <v>1706</v>
      </c>
      <c r="D200" s="3">
        <v>9781118935101</v>
      </c>
      <c r="E200" s="3">
        <v>9781119025498</v>
      </c>
      <c r="F200" s="4" t="s">
        <v>1707</v>
      </c>
    </row>
    <row r="201" spans="1:6">
      <c r="A201" s="4">
        <v>199</v>
      </c>
      <c r="B201" s="2" t="s">
        <v>1723</v>
      </c>
      <c r="C201" s="2" t="s">
        <v>1724</v>
      </c>
      <c r="D201" s="3">
        <v>9781848217959</v>
      </c>
      <c r="E201" s="3">
        <v>9781119054009</v>
      </c>
      <c r="F201" s="4" t="s">
        <v>1725</v>
      </c>
    </row>
    <row r="202" spans="1:6">
      <c r="A202" s="4">
        <v>200</v>
      </c>
      <c r="B202" s="2" t="s">
        <v>1726</v>
      </c>
      <c r="C202" s="2" t="s">
        <v>1727</v>
      </c>
      <c r="D202" s="3">
        <v>9781848216419</v>
      </c>
      <c r="E202" s="3">
        <v>9781118999592</v>
      </c>
      <c r="F202" s="4" t="s">
        <v>1728</v>
      </c>
    </row>
    <row r="203" spans="1:6">
      <c r="A203" s="4">
        <v>201</v>
      </c>
      <c r="B203" s="2" t="s">
        <v>1735</v>
      </c>
      <c r="C203" s="2" t="s">
        <v>1736</v>
      </c>
      <c r="D203" s="3">
        <v>9781118859049</v>
      </c>
      <c r="E203" s="3">
        <v>9781119078227</v>
      </c>
      <c r="F203" s="4" t="s">
        <v>1737</v>
      </c>
    </row>
    <row r="204" spans="1:6">
      <c r="A204" s="4">
        <v>202</v>
      </c>
      <c r="B204" s="2" t="s">
        <v>1738</v>
      </c>
      <c r="C204" s="2" t="s">
        <v>1739</v>
      </c>
      <c r="D204" s="3">
        <v>9781118130537</v>
      </c>
      <c r="E204" s="3">
        <v>9781119084365</v>
      </c>
      <c r="F204" s="4" t="s">
        <v>1740</v>
      </c>
    </row>
    <row r="205" spans="1:6">
      <c r="A205" s="4">
        <v>203</v>
      </c>
      <c r="B205" s="2" t="s">
        <v>1751</v>
      </c>
      <c r="C205" s="2" t="s">
        <v>1752</v>
      </c>
      <c r="D205" s="3">
        <v>9781118907566</v>
      </c>
      <c r="E205" s="3">
        <v>9781118907399</v>
      </c>
      <c r="F205" s="4" t="s">
        <v>1753</v>
      </c>
    </row>
    <row r="206" spans="1:6">
      <c r="A206" s="4">
        <v>204</v>
      </c>
      <c r="B206" s="2" t="s">
        <v>1754</v>
      </c>
      <c r="C206" s="2" t="s">
        <v>1755</v>
      </c>
      <c r="D206" s="3">
        <v>9781848217706</v>
      </c>
      <c r="E206" s="3">
        <v>9781119103042</v>
      </c>
      <c r="F206" s="4" t="s">
        <v>1756</v>
      </c>
    </row>
    <row r="207" spans="1:6">
      <c r="A207" s="4">
        <v>205</v>
      </c>
      <c r="B207" s="2" t="s">
        <v>1757</v>
      </c>
      <c r="C207" s="2" t="s">
        <v>1758</v>
      </c>
      <c r="D207" s="3">
        <v>9781848216785</v>
      </c>
      <c r="E207" s="3">
        <v>9781119058588</v>
      </c>
      <c r="F207" s="4" t="s">
        <v>1759</v>
      </c>
    </row>
    <row r="208" spans="1:6" ht="25.5">
      <c r="A208" s="4">
        <v>206</v>
      </c>
      <c r="B208" s="2" t="s">
        <v>1754</v>
      </c>
      <c r="C208" s="2" t="s">
        <v>1763</v>
      </c>
      <c r="D208" s="3">
        <v>9781848217713</v>
      </c>
      <c r="E208" s="3">
        <v>9781119115274</v>
      </c>
      <c r="F208" s="4" t="s">
        <v>1764</v>
      </c>
    </row>
    <row r="209" spans="1:6">
      <c r="A209" s="4">
        <v>207</v>
      </c>
      <c r="B209" s="2" t="s">
        <v>1787</v>
      </c>
      <c r="C209" s="2" t="s">
        <v>1788</v>
      </c>
      <c r="D209" s="3">
        <v>9781118072141</v>
      </c>
      <c r="E209" s="3">
        <v>9781119120940</v>
      </c>
      <c r="F209" s="4" t="s">
        <v>1789</v>
      </c>
    </row>
    <row r="210" spans="1:6">
      <c r="A210" s="4">
        <v>208</v>
      </c>
      <c r="B210" s="2" t="s">
        <v>1790</v>
      </c>
      <c r="C210" s="2" t="s">
        <v>1791</v>
      </c>
      <c r="D210" s="3">
        <v>9781118696866</v>
      </c>
      <c r="E210" s="3">
        <v>9781118696880</v>
      </c>
      <c r="F210" s="4" t="s">
        <v>1792</v>
      </c>
    </row>
    <row r="211" spans="1:6">
      <c r="A211" s="4">
        <v>209</v>
      </c>
      <c r="B211" s="2" t="s">
        <v>1796</v>
      </c>
      <c r="C211" s="2" t="s">
        <v>1797</v>
      </c>
      <c r="D211" s="3">
        <v>9781118643488</v>
      </c>
      <c r="E211" s="3">
        <v>9781118643440</v>
      </c>
      <c r="F211" s="4" t="s">
        <v>1798</v>
      </c>
    </row>
    <row r="212" spans="1:6">
      <c r="A212" s="4">
        <v>210</v>
      </c>
      <c r="B212" s="2" t="s">
        <v>1803</v>
      </c>
      <c r="C212" s="2" t="s">
        <v>1804</v>
      </c>
      <c r="D212" s="3">
        <v>9781118024027</v>
      </c>
      <c r="E212" s="3">
        <v>9781119078418</v>
      </c>
      <c r="F212" s="4" t="s">
        <v>1805</v>
      </c>
    </row>
    <row r="213" spans="1:6">
      <c r="A213" s="4">
        <v>211</v>
      </c>
      <c r="B213" s="2" t="s">
        <v>1818</v>
      </c>
      <c r="C213" s="2" t="s">
        <v>1819</v>
      </c>
      <c r="D213" s="3">
        <v>9781118557341</v>
      </c>
      <c r="E213" s="3">
        <v>9781118911167</v>
      </c>
      <c r="F213" s="4" t="s">
        <v>1820</v>
      </c>
    </row>
    <row r="214" spans="1:6">
      <c r="A214" s="4">
        <v>212</v>
      </c>
      <c r="B214" s="2" t="s">
        <v>1824</v>
      </c>
      <c r="C214" s="2" t="s">
        <v>1825</v>
      </c>
      <c r="D214" s="3">
        <v>9781118120002</v>
      </c>
      <c r="E214" s="3">
        <v>9781119002956</v>
      </c>
      <c r="F214" s="4" t="s">
        <v>1826</v>
      </c>
    </row>
    <row r="215" spans="1:6">
      <c r="A215" s="4">
        <v>213</v>
      </c>
      <c r="B215" s="2" t="s">
        <v>1831</v>
      </c>
      <c r="C215" s="2" t="s">
        <v>1832</v>
      </c>
      <c r="D215" s="3">
        <v>9781118844960</v>
      </c>
      <c r="E215" s="3">
        <v>9781118844953</v>
      </c>
      <c r="F215" s="4" t="s">
        <v>1833</v>
      </c>
    </row>
    <row r="216" spans="1:6">
      <c r="A216" s="4">
        <v>214</v>
      </c>
      <c r="B216" s="2" t="s">
        <v>1840</v>
      </c>
      <c r="C216" s="2" t="s">
        <v>1841</v>
      </c>
      <c r="D216" s="3">
        <v>9781848217423</v>
      </c>
      <c r="E216" s="3">
        <v>9781119006671</v>
      </c>
      <c r="F216" s="4" t="s">
        <v>1842</v>
      </c>
    </row>
    <row r="217" spans="1:6">
      <c r="A217" s="4">
        <v>215</v>
      </c>
      <c r="B217" s="2" t="s">
        <v>1195</v>
      </c>
      <c r="C217" s="2" t="s">
        <v>1852</v>
      </c>
      <c r="D217" s="3">
        <v>9781118954386</v>
      </c>
      <c r="E217" s="3">
        <v>9781118954393</v>
      </c>
      <c r="F217" s="4" t="s">
        <v>1853</v>
      </c>
    </row>
    <row r="218" spans="1:6">
      <c r="A218" s="4">
        <v>216</v>
      </c>
      <c r="B218" s="2" t="s">
        <v>1854</v>
      </c>
      <c r="C218" s="2" t="s">
        <v>1855</v>
      </c>
      <c r="D218" s="3">
        <v>9781118792100</v>
      </c>
      <c r="E218" s="3">
        <v>9781119101741</v>
      </c>
      <c r="F218" s="4" t="s">
        <v>1856</v>
      </c>
    </row>
    <row r="219" spans="1:6">
      <c r="A219" s="4">
        <v>217</v>
      </c>
      <c r="B219" s="2" t="s">
        <v>1857</v>
      </c>
      <c r="C219" s="2" t="s">
        <v>1858</v>
      </c>
      <c r="D219" s="3">
        <v>9781118792445</v>
      </c>
      <c r="E219" s="3">
        <v>9781119023258</v>
      </c>
      <c r="F219" s="4" t="s">
        <v>1859</v>
      </c>
    </row>
    <row r="220" spans="1:6">
      <c r="A220" s="4">
        <v>218</v>
      </c>
      <c r="B220" s="2" t="s">
        <v>1863</v>
      </c>
      <c r="C220" s="2" t="s">
        <v>1864</v>
      </c>
      <c r="D220" s="3">
        <v>9781119052777</v>
      </c>
      <c r="E220" s="3">
        <v>9781119052814</v>
      </c>
      <c r="F220" s="4" t="s">
        <v>1865</v>
      </c>
    </row>
    <row r="221" spans="1:6">
      <c r="A221" s="4">
        <v>219</v>
      </c>
      <c r="B221" s="2" t="s">
        <v>1869</v>
      </c>
      <c r="C221" s="2" t="s">
        <v>1870</v>
      </c>
      <c r="D221" s="3">
        <v>9781118897393</v>
      </c>
      <c r="E221" s="3">
        <v>9781118897362</v>
      </c>
      <c r="F221" s="4" t="s">
        <v>1871</v>
      </c>
    </row>
    <row r="222" spans="1:6">
      <c r="A222" s="4">
        <v>220</v>
      </c>
      <c r="B222" s="2" t="s">
        <v>1875</v>
      </c>
      <c r="C222" s="2" t="s">
        <v>1876</v>
      </c>
      <c r="D222" s="3">
        <v>9780470960387</v>
      </c>
      <c r="E222" s="3">
        <v>9781119005810</v>
      </c>
      <c r="F222" s="4" t="s">
        <v>1877</v>
      </c>
    </row>
    <row r="223" spans="1:6">
      <c r="A223" s="4">
        <v>221</v>
      </c>
      <c r="B223" s="2" t="s">
        <v>1884</v>
      </c>
      <c r="C223" s="2" t="s">
        <v>1885</v>
      </c>
      <c r="D223" s="3">
        <v>9781118874677</v>
      </c>
      <c r="E223" s="3">
        <v>9781118874844</v>
      </c>
      <c r="F223" s="4" t="s">
        <v>1886</v>
      </c>
    </row>
    <row r="224" spans="1:6">
      <c r="A224" s="4">
        <v>222</v>
      </c>
      <c r="B224" s="2" t="s">
        <v>1340</v>
      </c>
      <c r="C224" s="2" t="s">
        <v>1891</v>
      </c>
      <c r="D224" s="3">
        <v>9781848218406</v>
      </c>
      <c r="E224" s="3">
        <v>9781119145219</v>
      </c>
      <c r="F224" s="4" t="s">
        <v>1892</v>
      </c>
    </row>
    <row r="225" spans="1:6">
      <c r="A225" s="4">
        <v>223</v>
      </c>
      <c r="B225" s="2" t="s">
        <v>1899</v>
      </c>
      <c r="C225" s="2" t="s">
        <v>1900</v>
      </c>
      <c r="D225" s="3">
        <v>9781118752524</v>
      </c>
      <c r="E225" s="3">
        <v>9781118752555</v>
      </c>
      <c r="F225" s="4" t="s">
        <v>1901</v>
      </c>
    </row>
    <row r="226" spans="1:6">
      <c r="A226" s="4">
        <v>224</v>
      </c>
      <c r="B226" s="2" t="s">
        <v>1917</v>
      </c>
      <c r="C226" s="2" t="s">
        <v>1918</v>
      </c>
      <c r="D226" s="3">
        <v>9781848217201</v>
      </c>
      <c r="E226" s="3">
        <v>9781118998151</v>
      </c>
      <c r="F226" s="4" t="s">
        <v>1919</v>
      </c>
    </row>
    <row r="227" spans="1:6">
      <c r="A227" s="4">
        <v>225</v>
      </c>
      <c r="B227" s="2" t="s">
        <v>1920</v>
      </c>
      <c r="C227" s="2" t="s">
        <v>1921</v>
      </c>
      <c r="D227" s="3">
        <v>9783527333455</v>
      </c>
      <c r="E227" s="3">
        <v>9783527690633</v>
      </c>
      <c r="F227" s="4" t="s">
        <v>1922</v>
      </c>
    </row>
    <row r="228" spans="1:6">
      <c r="A228" s="4">
        <v>226</v>
      </c>
      <c r="B228" s="2" t="s">
        <v>1926</v>
      </c>
      <c r="C228" s="2" t="s">
        <v>1927</v>
      </c>
      <c r="D228" s="3">
        <v>9781118460238</v>
      </c>
      <c r="E228" s="3">
        <v>9781118942857</v>
      </c>
      <c r="F228" s="4" t="s">
        <v>1928</v>
      </c>
    </row>
    <row r="229" spans="1:6">
      <c r="A229" s="4">
        <v>227</v>
      </c>
      <c r="B229" s="2" t="s">
        <v>1929</v>
      </c>
      <c r="C229" s="2" t="s">
        <v>1930</v>
      </c>
      <c r="D229" s="3">
        <v>9780470578452</v>
      </c>
      <c r="E229" s="3">
        <v>9781118899076</v>
      </c>
      <c r="F229" s="4" t="s">
        <v>1931</v>
      </c>
    </row>
    <row r="230" spans="1:6">
      <c r="A230" s="4">
        <v>228</v>
      </c>
      <c r="B230" s="2" t="s">
        <v>1920</v>
      </c>
      <c r="C230" s="2" t="s">
        <v>1932</v>
      </c>
      <c r="D230" s="3">
        <v>9783527337323</v>
      </c>
      <c r="E230" s="3">
        <v>9783527697489</v>
      </c>
      <c r="F230" s="4" t="s">
        <v>1933</v>
      </c>
    </row>
    <row r="231" spans="1:6">
      <c r="A231" s="4">
        <v>229</v>
      </c>
      <c r="B231" s="2" t="s">
        <v>1934</v>
      </c>
      <c r="C231" s="2" t="s">
        <v>1935</v>
      </c>
      <c r="D231" s="3">
        <v>9783527338771</v>
      </c>
      <c r="E231" s="3">
        <v>9783527691241</v>
      </c>
      <c r="F231" s="4" t="s">
        <v>1936</v>
      </c>
    </row>
    <row r="232" spans="1:6">
      <c r="A232" s="4">
        <v>230</v>
      </c>
      <c r="B232" s="2" t="s">
        <v>1937</v>
      </c>
      <c r="C232" s="2" t="s">
        <v>1938</v>
      </c>
      <c r="D232" s="3">
        <v>9783527336104</v>
      </c>
      <c r="E232" s="3">
        <v>9783527679850</v>
      </c>
      <c r="F232" s="4" t="s">
        <v>1939</v>
      </c>
    </row>
    <row r="233" spans="1:6">
      <c r="A233" s="4">
        <v>231</v>
      </c>
      <c r="B233" s="2" t="s">
        <v>1943</v>
      </c>
      <c r="C233" s="2" t="s">
        <v>1944</v>
      </c>
      <c r="D233" s="3">
        <v>9781848217218</v>
      </c>
      <c r="E233" s="3">
        <v>9781119007364</v>
      </c>
      <c r="F233" s="4" t="s">
        <v>1945</v>
      </c>
    </row>
    <row r="234" spans="1:6">
      <c r="A234" s="4">
        <v>232</v>
      </c>
      <c r="B234" s="2" t="s">
        <v>1952</v>
      </c>
      <c r="C234" s="2" t="s">
        <v>1953</v>
      </c>
      <c r="D234" s="3">
        <v>9781118985397</v>
      </c>
      <c r="E234" s="3">
        <v>9781118985465</v>
      </c>
      <c r="F234" s="4" t="s">
        <v>1954</v>
      </c>
    </row>
    <row r="235" spans="1:6">
      <c r="A235" s="4">
        <v>233</v>
      </c>
      <c r="B235" s="2" t="s">
        <v>1964</v>
      </c>
      <c r="C235" s="2" t="s">
        <v>1965</v>
      </c>
      <c r="D235" s="3">
        <v>9781118653821</v>
      </c>
      <c r="E235" s="3">
        <v>9781118653838</v>
      </c>
      <c r="F235" s="4" t="s">
        <v>1966</v>
      </c>
    </row>
    <row r="236" spans="1:6">
      <c r="A236" s="4">
        <v>234</v>
      </c>
      <c r="B236" s="2" t="s">
        <v>1976</v>
      </c>
      <c r="C236" s="2" t="s">
        <v>1977</v>
      </c>
      <c r="D236" s="3">
        <v>9783527332922</v>
      </c>
      <c r="E236" s="3">
        <v>9783527685172</v>
      </c>
      <c r="F236" s="4" t="s">
        <v>1978</v>
      </c>
    </row>
    <row r="237" spans="1:6" ht="25.5">
      <c r="A237" s="4">
        <v>235</v>
      </c>
      <c r="B237" s="2" t="s">
        <v>238</v>
      </c>
      <c r="C237" s="2" t="s">
        <v>1997</v>
      </c>
      <c r="D237" s="3">
        <v>9781118369388</v>
      </c>
      <c r="E237" s="3">
        <v>9781118369401</v>
      </c>
      <c r="F237" s="4" t="s">
        <v>1998</v>
      </c>
    </row>
    <row r="238" spans="1:6">
      <c r="A238" s="4">
        <v>236</v>
      </c>
      <c r="B238" s="2" t="s">
        <v>2000</v>
      </c>
      <c r="C238" s="2" t="s">
        <v>2001</v>
      </c>
      <c r="D238" s="3">
        <v>9781118560624</v>
      </c>
      <c r="E238" s="3">
        <v>9781118560471</v>
      </c>
      <c r="F238" s="4" t="s">
        <v>2002</v>
      </c>
    </row>
    <row r="239" spans="1:6">
      <c r="A239" s="4">
        <v>237</v>
      </c>
      <c r="B239" s="2" t="s">
        <v>332</v>
      </c>
      <c r="C239" s="2" t="s">
        <v>2006</v>
      </c>
      <c r="D239" s="3">
        <v>9781118447741</v>
      </c>
      <c r="E239" s="3">
        <v>9781118958254</v>
      </c>
      <c r="F239" s="4" t="s">
        <v>2007</v>
      </c>
    </row>
    <row r="240" spans="1:6">
      <c r="A240" s="4">
        <v>238</v>
      </c>
      <c r="B240" s="2" t="s">
        <v>2012</v>
      </c>
      <c r="C240" s="2" t="s">
        <v>2013</v>
      </c>
      <c r="D240" s="3">
        <v>9781118130667</v>
      </c>
      <c r="E240" s="3">
        <v>9781118910566</v>
      </c>
      <c r="F240" s="4" t="s">
        <v>2014</v>
      </c>
    </row>
    <row r="241" spans="1:6">
      <c r="A241" s="4">
        <v>239</v>
      </c>
      <c r="B241" s="2" t="s">
        <v>2017</v>
      </c>
      <c r="C241" s="2" t="s">
        <v>2018</v>
      </c>
      <c r="D241" s="3">
        <v>9780470670637</v>
      </c>
      <c r="E241" s="3">
        <v>9781118921265</v>
      </c>
      <c r="F241" s="4" t="s">
        <v>2019</v>
      </c>
    </row>
    <row r="242" spans="1:6">
      <c r="A242" s="4">
        <v>240</v>
      </c>
      <c r="B242" s="2" t="s">
        <v>2038</v>
      </c>
      <c r="C242" s="2" t="s">
        <v>2039</v>
      </c>
      <c r="D242" s="3">
        <v>9781119942726</v>
      </c>
      <c r="E242" s="3">
        <v>9781118698006</v>
      </c>
      <c r="F242" s="4" t="s">
        <v>2040</v>
      </c>
    </row>
    <row r="243" spans="1:6">
      <c r="A243" s="4">
        <v>241</v>
      </c>
      <c r="B243" s="2" t="s">
        <v>2043</v>
      </c>
      <c r="C243" s="2" t="s">
        <v>2044</v>
      </c>
      <c r="D243" s="3">
        <v>9781118434451</v>
      </c>
      <c r="E243" s="3">
        <v>9781119421320</v>
      </c>
      <c r="F243" s="4" t="s">
        <v>2045</v>
      </c>
    </row>
    <row r="244" spans="1:6">
      <c r="A244" s="4">
        <v>242</v>
      </c>
      <c r="B244" s="2" t="s">
        <v>2059</v>
      </c>
      <c r="C244" s="2" t="s">
        <v>2060</v>
      </c>
      <c r="D244" s="3">
        <v>9781118838259</v>
      </c>
      <c r="E244" s="3">
        <v>9781119033226</v>
      </c>
      <c r="F244" s="4" t="s">
        <v>2061</v>
      </c>
    </row>
    <row r="245" spans="1:6">
      <c r="A245" s="4">
        <v>243</v>
      </c>
      <c r="B245" s="2" t="s">
        <v>1902</v>
      </c>
      <c r="C245" s="2" t="s">
        <v>2065</v>
      </c>
      <c r="D245" s="3">
        <v>9781848216112</v>
      </c>
      <c r="E245" s="3">
        <v>9781119058724</v>
      </c>
      <c r="F245" s="4" t="s">
        <v>2066</v>
      </c>
    </row>
    <row r="246" spans="1:6" ht="25.5">
      <c r="A246" s="4">
        <v>244</v>
      </c>
      <c r="B246" s="2" t="s">
        <v>2078</v>
      </c>
      <c r="C246" s="2" t="s">
        <v>2079</v>
      </c>
      <c r="D246" s="3">
        <v>9781119101604</v>
      </c>
      <c r="E246" s="3">
        <v>9781119104728</v>
      </c>
      <c r="F246" s="4" t="s">
        <v>2080</v>
      </c>
    </row>
    <row r="247" spans="1:6">
      <c r="A247" s="4">
        <v>245</v>
      </c>
      <c r="B247" s="2" t="s">
        <v>2084</v>
      </c>
      <c r="C247" s="2" t="s">
        <v>2085</v>
      </c>
      <c r="D247" s="3">
        <v>9781118615973</v>
      </c>
      <c r="E247" s="3">
        <v>9781119141167</v>
      </c>
      <c r="F247" s="4" t="s">
        <v>2086</v>
      </c>
    </row>
    <row r="248" spans="1:6">
      <c r="A248" s="4">
        <v>246</v>
      </c>
      <c r="B248" s="2" t="s">
        <v>2093</v>
      </c>
      <c r="C248" s="2" t="s">
        <v>2094</v>
      </c>
      <c r="D248" s="3">
        <v>9781119714200</v>
      </c>
      <c r="E248" s="3">
        <v>9781683670551</v>
      </c>
      <c r="F248" s="4" t="s">
        <v>2095</v>
      </c>
    </row>
    <row r="249" spans="1:6">
      <c r="A249" s="4">
        <v>247</v>
      </c>
      <c r="B249" s="2" t="s">
        <v>2102</v>
      </c>
      <c r="C249" s="2" t="s">
        <v>2103</v>
      </c>
      <c r="D249" s="3">
        <v>9781848217997</v>
      </c>
      <c r="E249" s="3">
        <v>9781119081418</v>
      </c>
      <c r="F249" s="4" t="s">
        <v>2104</v>
      </c>
    </row>
    <row r="250" spans="1:6">
      <c r="A250" s="4">
        <v>248</v>
      </c>
      <c r="B250" s="2" t="s">
        <v>2129</v>
      </c>
      <c r="C250" s="2" t="s">
        <v>2130</v>
      </c>
      <c r="D250" s="3">
        <v>9780470961384</v>
      </c>
      <c r="E250" s="3">
        <v>9781118928189</v>
      </c>
      <c r="F250" s="4" t="s">
        <v>2131</v>
      </c>
    </row>
    <row r="251" spans="1:6">
      <c r="A251" s="4">
        <v>249</v>
      </c>
      <c r="B251" s="2" t="s">
        <v>2135</v>
      </c>
      <c r="C251" s="2" t="s">
        <v>2136</v>
      </c>
      <c r="D251" s="3">
        <v>9781118501474</v>
      </c>
      <c r="E251" s="3">
        <v>9781118993712</v>
      </c>
      <c r="F251" s="4" t="s">
        <v>2137</v>
      </c>
    </row>
    <row r="252" spans="1:6">
      <c r="A252" s="4">
        <v>250</v>
      </c>
      <c r="B252" s="2" t="s">
        <v>2144</v>
      </c>
      <c r="C252" s="2" t="s">
        <v>2145</v>
      </c>
      <c r="D252" s="3">
        <v>9781848218963</v>
      </c>
      <c r="E252" s="3">
        <v>9781119232643</v>
      </c>
      <c r="F252" s="4" t="s">
        <v>2146</v>
      </c>
    </row>
    <row r="253" spans="1:6">
      <c r="A253" s="4">
        <v>251</v>
      </c>
      <c r="B253" s="2" t="s">
        <v>2147</v>
      </c>
      <c r="C253" s="2" t="s">
        <v>2148</v>
      </c>
      <c r="D253" s="3">
        <v>9781118999738</v>
      </c>
      <c r="E253" s="3">
        <v>9781119079507</v>
      </c>
      <c r="F253" s="4" t="s">
        <v>2149</v>
      </c>
    </row>
    <row r="254" spans="1:6">
      <c r="A254" s="4">
        <v>252</v>
      </c>
      <c r="B254" s="2" t="s">
        <v>2153</v>
      </c>
      <c r="C254" s="2" t="s">
        <v>2154</v>
      </c>
      <c r="D254" s="3">
        <v>9781118954461</v>
      </c>
      <c r="E254" s="3">
        <v>9781118954492</v>
      </c>
      <c r="F254" s="4" t="s">
        <v>2155</v>
      </c>
    </row>
    <row r="255" spans="1:6">
      <c r="A255" s="4">
        <v>253</v>
      </c>
      <c r="B255" s="2" t="s">
        <v>2158</v>
      </c>
      <c r="C255" s="2" t="s">
        <v>2159</v>
      </c>
      <c r="D255" s="3">
        <v>9781118655207</v>
      </c>
      <c r="E255" s="3">
        <v>9781118655153</v>
      </c>
      <c r="F255" s="4" t="s">
        <v>2160</v>
      </c>
    </row>
    <row r="256" spans="1:6">
      <c r="A256" s="4">
        <v>254</v>
      </c>
      <c r="B256" s="2" t="s">
        <v>2170</v>
      </c>
      <c r="C256" s="2" t="s">
        <v>2171</v>
      </c>
      <c r="D256" s="3">
        <v>9780470665589</v>
      </c>
      <c r="E256" s="3">
        <v>9781118695425</v>
      </c>
      <c r="F256" s="4" t="s">
        <v>2172</v>
      </c>
    </row>
    <row r="257" spans="1:6">
      <c r="A257" s="4">
        <v>255</v>
      </c>
      <c r="B257" s="2" t="s">
        <v>2173</v>
      </c>
      <c r="C257" s="2" t="s">
        <v>2174</v>
      </c>
      <c r="D257" s="3">
        <v>9781118832547</v>
      </c>
      <c r="E257" s="3">
        <v>9781118892671</v>
      </c>
      <c r="F257" s="4" t="s">
        <v>2175</v>
      </c>
    </row>
    <row r="258" spans="1:6">
      <c r="A258" s="4">
        <v>256</v>
      </c>
      <c r="B258" s="2" t="s">
        <v>2179</v>
      </c>
      <c r="C258" s="2" t="s">
        <v>2180</v>
      </c>
      <c r="D258" s="3">
        <v>9781118597255</v>
      </c>
      <c r="E258" s="3">
        <v>9781118597361</v>
      </c>
      <c r="F258" s="4" t="s">
        <v>2181</v>
      </c>
    </row>
    <row r="259" spans="1:6">
      <c r="A259" s="4">
        <v>257</v>
      </c>
      <c r="B259" s="2" t="s">
        <v>2188</v>
      </c>
      <c r="C259" s="2" t="s">
        <v>2189</v>
      </c>
      <c r="D259" s="3">
        <v>9781118930748</v>
      </c>
      <c r="E259" s="3">
        <v>9781118930717</v>
      </c>
      <c r="F259" s="4" t="s">
        <v>2190</v>
      </c>
    </row>
    <row r="260" spans="1:6" ht="25.5">
      <c r="A260" s="4">
        <v>258</v>
      </c>
      <c r="B260" s="2" t="s">
        <v>2197</v>
      </c>
      <c r="C260" s="2" t="s">
        <v>2198</v>
      </c>
      <c r="D260" s="3">
        <v>9783433030691</v>
      </c>
      <c r="E260" s="3">
        <v>9783433603765</v>
      </c>
      <c r="F260" s="4" t="s">
        <v>2199</v>
      </c>
    </row>
    <row r="261" spans="1:6">
      <c r="A261" s="4">
        <v>259</v>
      </c>
      <c r="B261" s="2" t="s">
        <v>2200</v>
      </c>
      <c r="C261" s="2" t="s">
        <v>2201</v>
      </c>
      <c r="D261" s="3">
        <v>9780470018491</v>
      </c>
      <c r="E261" s="3">
        <v>9781118927601</v>
      </c>
      <c r="F261" s="4" t="s">
        <v>2202</v>
      </c>
    </row>
    <row r="262" spans="1:6">
      <c r="A262" s="4">
        <v>260</v>
      </c>
      <c r="B262" s="2" t="s">
        <v>2205</v>
      </c>
      <c r="C262" s="2" t="s">
        <v>2206</v>
      </c>
      <c r="D262" s="3">
        <v>9780470657782</v>
      </c>
      <c r="E262" s="3">
        <v>9781119067344</v>
      </c>
      <c r="F262" s="4" t="s">
        <v>2207</v>
      </c>
    </row>
    <row r="263" spans="1:6">
      <c r="A263" s="4">
        <v>261</v>
      </c>
      <c r="B263" s="2" t="s">
        <v>2225</v>
      </c>
      <c r="C263" s="2" t="s">
        <v>2226</v>
      </c>
      <c r="D263" s="3">
        <v>9781118611272</v>
      </c>
      <c r="E263" s="3">
        <v>9781118993705</v>
      </c>
      <c r="F263" s="4" t="s">
        <v>2227</v>
      </c>
    </row>
    <row r="264" spans="1:6">
      <c r="A264" s="4">
        <v>262</v>
      </c>
      <c r="B264" s="2" t="s">
        <v>2234</v>
      </c>
      <c r="C264" s="2" t="s">
        <v>2235</v>
      </c>
      <c r="D264" s="3">
        <v>9780470467060</v>
      </c>
      <c r="E264" s="3">
        <v>9781118998694</v>
      </c>
      <c r="F264" s="4" t="s">
        <v>2236</v>
      </c>
    </row>
    <row r="265" spans="1:6">
      <c r="A265" s="4">
        <v>263</v>
      </c>
      <c r="B265" s="2" t="s">
        <v>2237</v>
      </c>
      <c r="C265" s="2" t="s">
        <v>2238</v>
      </c>
      <c r="D265" s="3">
        <v>9781118457689</v>
      </c>
      <c r="E265" s="3">
        <v>9781118869673</v>
      </c>
      <c r="F265" s="4" t="s">
        <v>2239</v>
      </c>
    </row>
    <row r="266" spans="1:6">
      <c r="A266" s="4">
        <v>264</v>
      </c>
      <c r="B266" s="2" t="s">
        <v>2240</v>
      </c>
      <c r="C266" s="2" t="s">
        <v>2241</v>
      </c>
      <c r="D266" s="3">
        <v>9781119157014</v>
      </c>
      <c r="E266" s="3">
        <v>9781119157052</v>
      </c>
      <c r="F266" s="4" t="s">
        <v>2242</v>
      </c>
    </row>
    <row r="267" spans="1:6">
      <c r="A267" s="4">
        <v>265</v>
      </c>
      <c r="B267" s="2" t="s">
        <v>2249</v>
      </c>
      <c r="C267" s="2" t="s">
        <v>2250</v>
      </c>
      <c r="D267" s="3">
        <v>9783527335121</v>
      </c>
      <c r="E267" s="3">
        <v>9783527690640</v>
      </c>
      <c r="F267" s="4" t="s">
        <v>2251</v>
      </c>
    </row>
    <row r="268" spans="1:6">
      <c r="A268" s="4">
        <v>266</v>
      </c>
      <c r="B268" s="2" t="s">
        <v>2253</v>
      </c>
      <c r="C268" s="2" t="s">
        <v>2254</v>
      </c>
      <c r="D268" s="3">
        <v>9781444334289</v>
      </c>
      <c r="E268" s="3">
        <v>9781118661932</v>
      </c>
      <c r="F268" s="4" t="s">
        <v>2255</v>
      </c>
    </row>
    <row r="269" spans="1:6">
      <c r="A269" s="4">
        <v>267</v>
      </c>
      <c r="B269" s="2" t="s">
        <v>2282</v>
      </c>
      <c r="C269" s="2" t="s">
        <v>2283</v>
      </c>
      <c r="D269" s="3">
        <v>9780813823867</v>
      </c>
      <c r="E269" s="3">
        <v>9781118794739</v>
      </c>
      <c r="F269" s="4" t="s">
        <v>2284</v>
      </c>
    </row>
    <row r="270" spans="1:6">
      <c r="A270" s="4">
        <v>268</v>
      </c>
      <c r="B270" s="2" t="s">
        <v>2291</v>
      </c>
      <c r="C270" s="2" t="s">
        <v>2292</v>
      </c>
      <c r="D270" s="3">
        <v>9781118501191</v>
      </c>
      <c r="E270" s="3">
        <v>9781118501153</v>
      </c>
      <c r="F270" s="4" t="s">
        <v>2293</v>
      </c>
    </row>
    <row r="271" spans="1:6">
      <c r="A271" s="4">
        <v>269</v>
      </c>
      <c r="B271" s="2" t="s">
        <v>2309</v>
      </c>
      <c r="C271" s="2" t="s">
        <v>2310</v>
      </c>
      <c r="D271" s="3">
        <v>9781118877203</v>
      </c>
      <c r="E271" s="3">
        <v>9781118877517</v>
      </c>
      <c r="F271" s="4" t="s">
        <v>2311</v>
      </c>
    </row>
    <row r="272" spans="1:6">
      <c r="A272" s="4">
        <v>270</v>
      </c>
      <c r="B272" s="2" t="s">
        <v>2312</v>
      </c>
      <c r="C272" s="2" t="s">
        <v>2313</v>
      </c>
      <c r="D272" s="3">
        <v>9781118998267</v>
      </c>
      <c r="E272" s="3">
        <v>9781118999004</v>
      </c>
      <c r="F272" s="4" t="s">
        <v>2314</v>
      </c>
    </row>
    <row r="273" spans="1:6">
      <c r="A273" s="4">
        <v>271</v>
      </c>
      <c r="B273" s="2" t="s">
        <v>2320</v>
      </c>
      <c r="C273" s="2" t="s">
        <v>2323</v>
      </c>
      <c r="D273" s="3">
        <v>9781119952275</v>
      </c>
      <c r="E273" s="3">
        <v>9781118927762</v>
      </c>
      <c r="F273" s="4" t="s">
        <v>2324</v>
      </c>
    </row>
    <row r="274" spans="1:6">
      <c r="A274" s="4">
        <v>272</v>
      </c>
      <c r="B274" s="2" t="s">
        <v>2337</v>
      </c>
      <c r="C274" s="2" t="s">
        <v>2338</v>
      </c>
      <c r="D274" s="3">
        <v>9781118733301</v>
      </c>
      <c r="E274" s="3">
        <v>9781118864364</v>
      </c>
      <c r="F274" s="4" t="s">
        <v>2339</v>
      </c>
    </row>
    <row r="275" spans="1:6" ht="38.25">
      <c r="A275" s="4">
        <v>273</v>
      </c>
      <c r="B275" s="2" t="s">
        <v>2366</v>
      </c>
      <c r="C275" s="2" t="s">
        <v>2367</v>
      </c>
      <c r="D275" s="3">
        <v>9783527341108</v>
      </c>
      <c r="E275" s="3">
        <v>9783527800261</v>
      </c>
      <c r="F275" s="4" t="s">
        <v>2368</v>
      </c>
    </row>
    <row r="276" spans="1:6">
      <c r="A276" s="4">
        <v>274</v>
      </c>
      <c r="B276" s="2" t="s">
        <v>2369</v>
      </c>
      <c r="C276" s="2" t="s">
        <v>2370</v>
      </c>
      <c r="D276" s="3">
        <v>9781118745984</v>
      </c>
      <c r="E276" s="3">
        <v>9781118745977</v>
      </c>
      <c r="F276" s="4" t="s">
        <v>2371</v>
      </c>
    </row>
    <row r="277" spans="1:6">
      <c r="A277" s="4">
        <v>275</v>
      </c>
      <c r="B277" s="2" t="s">
        <v>2372</v>
      </c>
      <c r="C277" s="2" t="s">
        <v>2373</v>
      </c>
      <c r="D277" s="3">
        <v>9781118897720</v>
      </c>
      <c r="E277" s="3">
        <v>9781118897768</v>
      </c>
      <c r="F277" s="4" t="s">
        <v>2374</v>
      </c>
    </row>
    <row r="278" spans="1:6">
      <c r="A278" s="4">
        <v>276</v>
      </c>
      <c r="B278" s="2" t="s">
        <v>2378</v>
      </c>
      <c r="C278" s="2" t="s">
        <v>2379</v>
      </c>
      <c r="D278" s="3">
        <v>9781118469118</v>
      </c>
      <c r="E278" s="3">
        <v>9781118469538</v>
      </c>
      <c r="F278" s="4" t="s">
        <v>2380</v>
      </c>
    </row>
    <row r="279" spans="1:6">
      <c r="A279" s="4">
        <v>277</v>
      </c>
      <c r="B279" s="2" t="s">
        <v>2387</v>
      </c>
      <c r="C279" s="2" t="s">
        <v>2388</v>
      </c>
      <c r="D279" s="3">
        <v>9781118925737</v>
      </c>
      <c r="E279" s="3">
        <v>9781118925768</v>
      </c>
      <c r="F279" s="4" t="s">
        <v>2389</v>
      </c>
    </row>
    <row r="280" spans="1:6">
      <c r="A280" s="4">
        <v>278</v>
      </c>
      <c r="B280" s="2" t="s">
        <v>2404</v>
      </c>
      <c r="C280" s="2" t="s">
        <v>2405</v>
      </c>
      <c r="D280" s="3">
        <v>9781118925942</v>
      </c>
      <c r="E280" s="3">
        <v>9781118925980</v>
      </c>
      <c r="F280" s="4" t="s">
        <v>2406</v>
      </c>
    </row>
    <row r="281" spans="1:6">
      <c r="A281" s="4">
        <v>279</v>
      </c>
      <c r="B281" s="2" t="s">
        <v>2407</v>
      </c>
      <c r="C281" s="2" t="s">
        <v>2408</v>
      </c>
      <c r="D281" s="3">
        <v>9781119038115</v>
      </c>
      <c r="E281" s="3">
        <v>9781119038122</v>
      </c>
      <c r="F281" s="4" t="s">
        <v>2409</v>
      </c>
    </row>
    <row r="282" spans="1:6">
      <c r="A282" s="4">
        <v>280</v>
      </c>
      <c r="B282" s="2" t="s">
        <v>2410</v>
      </c>
      <c r="C282" s="2" t="s">
        <v>2411</v>
      </c>
      <c r="D282" s="3">
        <v>9781118949955</v>
      </c>
      <c r="E282" s="3">
        <v>9781118949986</v>
      </c>
      <c r="F282" s="4" t="s">
        <v>2412</v>
      </c>
    </row>
    <row r="283" spans="1:6">
      <c r="A283" s="4">
        <v>281</v>
      </c>
      <c r="B283" s="2" t="s">
        <v>2416</v>
      </c>
      <c r="C283" s="2" t="s">
        <v>2417</v>
      </c>
      <c r="D283" s="3">
        <v>9780470581520</v>
      </c>
      <c r="E283" s="3">
        <v>9781118996096</v>
      </c>
      <c r="F283" s="4" t="s">
        <v>2418</v>
      </c>
    </row>
    <row r="284" spans="1:6">
      <c r="A284" s="4">
        <v>282</v>
      </c>
      <c r="B284" s="2" t="s">
        <v>2422</v>
      </c>
      <c r="C284" s="2" t="s">
        <v>2423</v>
      </c>
      <c r="D284" s="3">
        <v>9781118881446</v>
      </c>
      <c r="E284" s="3">
        <v>9781119005940</v>
      </c>
      <c r="F284" s="4" t="s">
        <v>2424</v>
      </c>
    </row>
    <row r="285" spans="1:6">
      <c r="A285" s="4">
        <v>283</v>
      </c>
      <c r="B285" s="2" t="s">
        <v>2428</v>
      </c>
      <c r="C285" s="2" t="s">
        <v>2429</v>
      </c>
      <c r="D285" s="3">
        <v>9781118646892</v>
      </c>
      <c r="E285" s="3">
        <v>9781118729922</v>
      </c>
      <c r="F285" s="4" t="s">
        <v>2430</v>
      </c>
    </row>
    <row r="286" spans="1:6">
      <c r="A286" s="4">
        <v>284</v>
      </c>
      <c r="B286" s="2" t="s">
        <v>2452</v>
      </c>
      <c r="C286" s="2" t="s">
        <v>2453</v>
      </c>
      <c r="D286" s="3">
        <v>9781118917169</v>
      </c>
      <c r="E286" s="3">
        <v>9781118917152</v>
      </c>
      <c r="F286" s="4" t="s">
        <v>2454</v>
      </c>
    </row>
    <row r="287" spans="1:6">
      <c r="A287" s="4">
        <v>285</v>
      </c>
      <c r="B287" s="2" t="s">
        <v>565</v>
      </c>
      <c r="C287" s="2" t="s">
        <v>2460</v>
      </c>
      <c r="D287" s="3">
        <v>9781848217553</v>
      </c>
      <c r="E287" s="3">
        <v>9781119116189</v>
      </c>
      <c r="F287" s="4" t="s">
        <v>2461</v>
      </c>
    </row>
    <row r="288" spans="1:6">
      <c r="A288" s="4">
        <v>286</v>
      </c>
      <c r="B288" s="2" t="s">
        <v>2468</v>
      </c>
      <c r="C288" s="2" t="s">
        <v>2469</v>
      </c>
      <c r="D288" s="3">
        <v>9781119027324</v>
      </c>
      <c r="E288" s="3">
        <v>9781119102175</v>
      </c>
      <c r="F288" s="4" t="s">
        <v>2470</v>
      </c>
    </row>
    <row r="289" spans="1:6">
      <c r="A289" s="4">
        <v>287</v>
      </c>
      <c r="B289" s="2" t="s">
        <v>1344</v>
      </c>
      <c r="C289" s="2" t="s">
        <v>2500</v>
      </c>
      <c r="D289" s="3">
        <v>9781118594896</v>
      </c>
      <c r="E289" s="3">
        <v>9781119109785</v>
      </c>
      <c r="F289" s="4" t="s">
        <v>2501</v>
      </c>
    </row>
    <row r="290" spans="1:6">
      <c r="A290" s="4">
        <v>288</v>
      </c>
      <c r="B290" s="2" t="s">
        <v>1344</v>
      </c>
      <c r="C290" s="2" t="s">
        <v>2502</v>
      </c>
      <c r="D290" s="3">
        <v>9781118595183</v>
      </c>
      <c r="E290" s="3">
        <v>9781119108580</v>
      </c>
      <c r="F290" s="4" t="s">
        <v>2503</v>
      </c>
    </row>
    <row r="291" spans="1:6">
      <c r="A291" s="4">
        <v>289</v>
      </c>
      <c r="B291" s="2" t="s">
        <v>2507</v>
      </c>
      <c r="C291" s="2" t="s">
        <v>2508</v>
      </c>
      <c r="D291" s="3">
        <v>9781118414781</v>
      </c>
      <c r="E291" s="3">
        <v>9781118414798</v>
      </c>
      <c r="F291" s="4" t="s">
        <v>2509</v>
      </c>
    </row>
    <row r="292" spans="1:6">
      <c r="A292" s="4">
        <v>290</v>
      </c>
      <c r="B292" s="2" t="s">
        <v>2510</v>
      </c>
      <c r="C292" s="2" t="s">
        <v>2511</v>
      </c>
      <c r="D292" s="3">
        <v>9781118867525</v>
      </c>
      <c r="E292" s="3">
        <v>9781118867464</v>
      </c>
      <c r="F292" s="4" t="s">
        <v>2512</v>
      </c>
    </row>
    <row r="293" spans="1:6">
      <c r="A293" s="4">
        <v>291</v>
      </c>
      <c r="B293" s="2" t="s">
        <v>2525</v>
      </c>
      <c r="C293" s="2" t="s">
        <v>2526</v>
      </c>
      <c r="D293" s="3">
        <v>9781118718117</v>
      </c>
      <c r="E293" s="3">
        <v>9781118718124</v>
      </c>
      <c r="F293" s="4" t="s">
        <v>2527</v>
      </c>
    </row>
    <row r="294" spans="1:6">
      <c r="A294" s="4">
        <v>292</v>
      </c>
      <c r="B294" s="2" t="s">
        <v>2528</v>
      </c>
      <c r="C294" s="2" t="s">
        <v>2529</v>
      </c>
      <c r="D294" s="3">
        <v>9781118549490</v>
      </c>
      <c r="E294" s="3">
        <v>9781119137160</v>
      </c>
      <c r="F294" s="4" t="s">
        <v>2530</v>
      </c>
    </row>
    <row r="295" spans="1:6">
      <c r="A295" s="4">
        <v>293</v>
      </c>
      <c r="B295" s="2" t="s">
        <v>2531</v>
      </c>
      <c r="C295" s="2" t="s">
        <v>2532</v>
      </c>
      <c r="D295" s="3">
        <v>9780470276839</v>
      </c>
      <c r="E295" s="3">
        <v>9781119098799</v>
      </c>
      <c r="F295" s="4" t="s">
        <v>2533</v>
      </c>
    </row>
    <row r="296" spans="1:6">
      <c r="A296" s="4">
        <v>294</v>
      </c>
      <c r="B296" s="2" t="s">
        <v>210</v>
      </c>
      <c r="C296" s="2" t="s">
        <v>2539</v>
      </c>
      <c r="D296" s="3">
        <v>9781118384954</v>
      </c>
      <c r="E296" s="3">
        <v>9781118384947</v>
      </c>
      <c r="F296" s="4" t="s">
        <v>2540</v>
      </c>
    </row>
    <row r="297" spans="1:6">
      <c r="A297" s="4">
        <v>295</v>
      </c>
      <c r="B297" s="2" t="s">
        <v>2541</v>
      </c>
      <c r="C297" s="2" t="s">
        <v>2542</v>
      </c>
      <c r="D297" s="3">
        <v>9781118645796</v>
      </c>
      <c r="E297" s="3">
        <v>9781119039228</v>
      </c>
      <c r="F297" s="4" t="s">
        <v>2543</v>
      </c>
    </row>
    <row r="298" spans="1:6">
      <c r="A298" s="4">
        <v>296</v>
      </c>
      <c r="B298" s="2" t="s">
        <v>2544</v>
      </c>
      <c r="C298" s="2" t="s">
        <v>2545</v>
      </c>
      <c r="D298" s="3">
        <v>9781118094884</v>
      </c>
      <c r="E298" s="3">
        <v>9781119011897</v>
      </c>
      <c r="F298" s="4" t="s">
        <v>2546</v>
      </c>
    </row>
    <row r="299" spans="1:6">
      <c r="A299" s="4">
        <v>297</v>
      </c>
      <c r="B299" s="2" t="s">
        <v>2553</v>
      </c>
      <c r="C299" s="2" t="s">
        <v>2554</v>
      </c>
      <c r="D299" s="3">
        <v>9781118293201</v>
      </c>
      <c r="E299" s="3">
        <v>9781119029816</v>
      </c>
      <c r="F299" s="4" t="s">
        <v>2555</v>
      </c>
    </row>
    <row r="300" spans="1:6">
      <c r="A300" s="4">
        <v>298</v>
      </c>
      <c r="B300" s="2" t="s">
        <v>1806</v>
      </c>
      <c r="C300" s="2" t="s">
        <v>2565</v>
      </c>
      <c r="D300" s="3">
        <v>9780470878170</v>
      </c>
      <c r="E300" s="3">
        <v>9781119100300</v>
      </c>
      <c r="F300" s="4" t="s">
        <v>2566</v>
      </c>
    </row>
    <row r="301" spans="1:6">
      <c r="A301" s="4">
        <v>299</v>
      </c>
      <c r="B301" s="2" t="s">
        <v>889</v>
      </c>
      <c r="C301" s="2" t="s">
        <v>2569</v>
      </c>
      <c r="D301" s="3">
        <v>9781118958292</v>
      </c>
      <c r="E301" s="3">
        <v>9781118958308</v>
      </c>
      <c r="F301" s="4" t="s">
        <v>2570</v>
      </c>
    </row>
    <row r="302" spans="1:6">
      <c r="A302" s="4">
        <v>300</v>
      </c>
      <c r="B302" s="2" t="s">
        <v>2586</v>
      </c>
      <c r="C302" s="2" t="s">
        <v>2587</v>
      </c>
      <c r="D302" s="3">
        <v>9781848218031</v>
      </c>
      <c r="E302" s="3">
        <v>9781119136309</v>
      </c>
      <c r="F302" s="4" t="s">
        <v>2588</v>
      </c>
    </row>
    <row r="303" spans="1:6">
      <c r="A303" s="4">
        <v>301</v>
      </c>
      <c r="B303" s="2" t="s">
        <v>2599</v>
      </c>
      <c r="C303" s="2" t="s">
        <v>2600</v>
      </c>
      <c r="D303" s="3">
        <v>9781118756416</v>
      </c>
      <c r="E303" s="3">
        <v>9781118823644</v>
      </c>
      <c r="F303" s="4" t="s">
        <v>2601</v>
      </c>
    </row>
    <row r="304" spans="1:6">
      <c r="A304" s="4">
        <v>302</v>
      </c>
      <c r="B304" s="2" t="s">
        <v>2606</v>
      </c>
      <c r="C304" s="2" t="s">
        <v>2607</v>
      </c>
      <c r="D304" s="3">
        <v>9781118930427</v>
      </c>
      <c r="E304" s="3">
        <v>9781118930458</v>
      </c>
      <c r="F304" s="4" t="s">
        <v>2608</v>
      </c>
    </row>
    <row r="305" spans="1:6">
      <c r="A305" s="4">
        <v>303</v>
      </c>
      <c r="B305" s="2" t="s">
        <v>2620</v>
      </c>
      <c r="C305" s="2" t="s">
        <v>2621</v>
      </c>
      <c r="D305" s="3">
        <v>9781118655573</v>
      </c>
      <c r="E305" s="3">
        <v>9781118655641</v>
      </c>
      <c r="F305" s="4" t="s">
        <v>2622</v>
      </c>
    </row>
    <row r="306" spans="1:6">
      <c r="A306" s="4">
        <v>304</v>
      </c>
      <c r="B306" s="2" t="s">
        <v>2629</v>
      </c>
      <c r="C306" s="2" t="s">
        <v>2630</v>
      </c>
      <c r="D306" s="3">
        <v>9783433031346</v>
      </c>
      <c r="E306" s="3">
        <v>9783433606438</v>
      </c>
      <c r="F306" s="4" t="s">
        <v>2631</v>
      </c>
    </row>
    <row r="307" spans="1:6">
      <c r="A307" s="4">
        <v>305</v>
      </c>
      <c r="B307" s="2" t="s">
        <v>2647</v>
      </c>
      <c r="C307" s="2" t="s">
        <v>2648</v>
      </c>
      <c r="D307" s="3">
        <v>9781119011699</v>
      </c>
      <c r="E307" s="3">
        <v>9781119011705</v>
      </c>
      <c r="F307" s="4" t="s">
        <v>2649</v>
      </c>
    </row>
    <row r="308" spans="1:6">
      <c r="A308" s="4">
        <v>306</v>
      </c>
      <c r="B308" s="2" t="s">
        <v>2653</v>
      </c>
      <c r="C308" s="2" t="s">
        <v>2654</v>
      </c>
      <c r="D308" s="3">
        <v>9781848217805</v>
      </c>
      <c r="E308" s="3">
        <v>9781119116233</v>
      </c>
      <c r="F308" s="4" t="s">
        <v>2655</v>
      </c>
    </row>
    <row r="309" spans="1:6">
      <c r="A309" s="4">
        <v>307</v>
      </c>
      <c r="B309" s="2" t="s">
        <v>2656</v>
      </c>
      <c r="C309" s="2" t="s">
        <v>2657</v>
      </c>
      <c r="D309" s="3">
        <v>9781118675571</v>
      </c>
      <c r="E309" s="3">
        <v>9781119018612</v>
      </c>
      <c r="F309" s="4" t="s">
        <v>2658</v>
      </c>
    </row>
    <row r="310" spans="1:6">
      <c r="A310" s="4">
        <v>308</v>
      </c>
      <c r="B310" s="2" t="s">
        <v>2659</v>
      </c>
      <c r="C310" s="2" t="s">
        <v>2660</v>
      </c>
      <c r="D310" s="3">
        <v>9781118650028</v>
      </c>
      <c r="E310" s="3">
        <v>9781118649985</v>
      </c>
      <c r="F310" s="4" t="s">
        <v>2661</v>
      </c>
    </row>
    <row r="311" spans="1:6">
      <c r="A311" s="4">
        <v>309</v>
      </c>
      <c r="B311" s="2" t="s">
        <v>2662</v>
      </c>
      <c r="C311" s="2" t="s">
        <v>2663</v>
      </c>
      <c r="D311" s="3">
        <v>9781118736050</v>
      </c>
      <c r="E311" s="3">
        <v>9781118735985</v>
      </c>
      <c r="F311" s="4" t="s">
        <v>2664</v>
      </c>
    </row>
    <row r="312" spans="1:6">
      <c r="A312" s="4">
        <v>310</v>
      </c>
      <c r="B312" s="2" t="s">
        <v>2665</v>
      </c>
      <c r="C312" s="2" t="s">
        <v>2666</v>
      </c>
      <c r="D312" s="3">
        <v>9781118845844</v>
      </c>
      <c r="E312" s="3">
        <v>9781119183662</v>
      </c>
      <c r="F312" s="4" t="s">
        <v>2667</v>
      </c>
    </row>
    <row r="313" spans="1:6">
      <c r="A313" s="4">
        <v>311</v>
      </c>
      <c r="B313" s="2" t="s">
        <v>177</v>
      </c>
      <c r="C313" s="2" t="s">
        <v>2669</v>
      </c>
      <c r="D313" s="3">
        <v>9781118998373</v>
      </c>
      <c r="E313" s="3">
        <v>9781119131816</v>
      </c>
      <c r="F313" s="4" t="s">
        <v>2670</v>
      </c>
    </row>
    <row r="314" spans="1:6">
      <c r="A314" s="4">
        <v>312</v>
      </c>
      <c r="B314" s="2" t="s">
        <v>1019</v>
      </c>
      <c r="C314" s="2" t="s">
        <v>2677</v>
      </c>
      <c r="D314" s="3">
        <v>9781118842560</v>
      </c>
      <c r="E314" s="3">
        <v>9781118842577</v>
      </c>
      <c r="F314" s="4" t="s">
        <v>2678</v>
      </c>
    </row>
    <row r="315" spans="1:6">
      <c r="A315" s="4">
        <v>313</v>
      </c>
      <c r="B315" s="2" t="s">
        <v>2679</v>
      </c>
      <c r="C315" s="2" t="s">
        <v>2680</v>
      </c>
      <c r="D315" s="3">
        <v>9783527338061</v>
      </c>
      <c r="E315" s="3">
        <v>9783527690312</v>
      </c>
      <c r="F315" s="4" t="s">
        <v>2681</v>
      </c>
    </row>
    <row r="316" spans="1:6">
      <c r="A316" s="4">
        <v>314</v>
      </c>
      <c r="B316" s="2" t="s">
        <v>2697</v>
      </c>
      <c r="C316" s="2" t="s">
        <v>2698</v>
      </c>
      <c r="D316" s="3">
        <v>9781118720998</v>
      </c>
      <c r="E316" s="3">
        <v>9781118721001</v>
      </c>
      <c r="F316" s="4" t="s">
        <v>2699</v>
      </c>
    </row>
    <row r="317" spans="1:6">
      <c r="A317" s="4">
        <v>315</v>
      </c>
      <c r="B317" s="2" t="s">
        <v>2700</v>
      </c>
      <c r="C317" s="2" t="s">
        <v>2701</v>
      </c>
      <c r="D317" s="3">
        <v>9781118759264</v>
      </c>
      <c r="E317" s="3">
        <v>9781118759257</v>
      </c>
      <c r="F317" s="4" t="s">
        <v>2702</v>
      </c>
    </row>
    <row r="318" spans="1:6">
      <c r="A318" s="4">
        <v>316</v>
      </c>
      <c r="B318" s="2" t="s">
        <v>2704</v>
      </c>
      <c r="C318" s="2" t="s">
        <v>2705</v>
      </c>
      <c r="D318" s="3">
        <v>9783527336531</v>
      </c>
      <c r="E318" s="3">
        <v>9783527676828</v>
      </c>
      <c r="F318" s="4" t="s">
        <v>2706</v>
      </c>
    </row>
    <row r="319" spans="1:6">
      <c r="A319" s="4">
        <v>317</v>
      </c>
      <c r="B319" s="2" t="s">
        <v>2738</v>
      </c>
      <c r="C319" s="2" t="s">
        <v>2739</v>
      </c>
      <c r="D319" s="3">
        <v>9781848218055</v>
      </c>
      <c r="E319" s="3">
        <v>9781119136439</v>
      </c>
      <c r="F319" s="4" t="s">
        <v>2740</v>
      </c>
    </row>
    <row r="320" spans="1:6" ht="25.5">
      <c r="A320" s="4">
        <v>318</v>
      </c>
      <c r="B320" s="2" t="s">
        <v>951</v>
      </c>
      <c r="C320" s="2" t="s">
        <v>2745</v>
      </c>
      <c r="D320" s="3">
        <v>9781118795224</v>
      </c>
      <c r="E320" s="3">
        <v>9781118795194</v>
      </c>
      <c r="F320" s="4" t="s">
        <v>2746</v>
      </c>
    </row>
    <row r="321" spans="1:6">
      <c r="A321" s="4">
        <v>319</v>
      </c>
      <c r="B321" s="2" t="s">
        <v>2756</v>
      </c>
      <c r="C321" s="2" t="s">
        <v>2757</v>
      </c>
      <c r="D321" s="3">
        <v>9781118427231</v>
      </c>
      <c r="E321" s="3">
        <v>9781118427224</v>
      </c>
      <c r="F321" s="4" t="s">
        <v>2758</v>
      </c>
    </row>
    <row r="322" spans="1:6">
      <c r="A322" s="4">
        <v>320</v>
      </c>
      <c r="B322" s="2" t="s">
        <v>2762</v>
      </c>
      <c r="C322" s="2" t="s">
        <v>2763</v>
      </c>
      <c r="D322" s="3">
        <v>9781118568415</v>
      </c>
      <c r="E322" s="3">
        <v>9781118568262</v>
      </c>
      <c r="F322" s="4" t="s">
        <v>2764</v>
      </c>
    </row>
    <row r="323" spans="1:6">
      <c r="A323" s="4">
        <v>321</v>
      </c>
      <c r="B323" s="2" t="s">
        <v>2765</v>
      </c>
      <c r="C323" s="2" t="s">
        <v>2766</v>
      </c>
      <c r="D323" s="3">
        <v>9780470929735</v>
      </c>
      <c r="E323" s="3">
        <v>9781118834015</v>
      </c>
      <c r="F323" s="4" t="s">
        <v>2767</v>
      </c>
    </row>
    <row r="324" spans="1:6">
      <c r="A324" s="4">
        <v>322</v>
      </c>
      <c r="B324" s="2" t="s">
        <v>1266</v>
      </c>
      <c r="C324" s="2" t="s">
        <v>2775</v>
      </c>
      <c r="D324" s="3">
        <v>9781118369241</v>
      </c>
      <c r="E324" s="3">
        <v>9781119037699</v>
      </c>
      <c r="F324" s="4" t="s">
        <v>2776</v>
      </c>
    </row>
    <row r="325" spans="1:6">
      <c r="A325" s="4">
        <v>323</v>
      </c>
      <c r="B325" s="2" t="s">
        <v>2783</v>
      </c>
      <c r="C325" s="2" t="s">
        <v>2784</v>
      </c>
      <c r="D325" s="3">
        <v>9781118640500</v>
      </c>
      <c r="E325" s="3">
        <v>9781118705773</v>
      </c>
      <c r="F325" s="4" t="s">
        <v>2785</v>
      </c>
    </row>
    <row r="326" spans="1:6">
      <c r="A326" s="4">
        <v>324</v>
      </c>
      <c r="B326" s="2" t="s">
        <v>2789</v>
      </c>
      <c r="C326" s="2" t="s">
        <v>2790</v>
      </c>
      <c r="D326" s="3">
        <v>9781118028698</v>
      </c>
      <c r="E326" s="3">
        <v>9781119007104</v>
      </c>
      <c r="F326" s="4" t="s">
        <v>2791</v>
      </c>
    </row>
    <row r="327" spans="1:6">
      <c r="A327" s="4">
        <v>325</v>
      </c>
      <c r="B327" s="2" t="s">
        <v>2802</v>
      </c>
      <c r="C327" s="2" t="s">
        <v>2803</v>
      </c>
      <c r="D327" s="3">
        <v>9783527334742</v>
      </c>
      <c r="E327" s="3">
        <v>9783527674305</v>
      </c>
      <c r="F327" s="4" t="s">
        <v>2804</v>
      </c>
    </row>
    <row r="328" spans="1:6">
      <c r="A328" s="4">
        <v>326</v>
      </c>
      <c r="B328" s="2" t="s">
        <v>2826</v>
      </c>
      <c r="C328" s="2" t="s">
        <v>2827</v>
      </c>
      <c r="D328" s="3">
        <v>9783527335060</v>
      </c>
      <c r="E328" s="3">
        <v>9783527674947</v>
      </c>
      <c r="F328" s="4" t="s">
        <v>2828</v>
      </c>
    </row>
    <row r="329" spans="1:6">
      <c r="A329" s="4">
        <v>327</v>
      </c>
      <c r="B329" s="2" t="s">
        <v>2829</v>
      </c>
      <c r="C329" s="2" t="s">
        <v>2830</v>
      </c>
      <c r="D329" s="3">
        <v>9783527334247</v>
      </c>
      <c r="E329" s="3">
        <v>9783527674107</v>
      </c>
      <c r="F329" s="4" t="s">
        <v>2831</v>
      </c>
    </row>
    <row r="330" spans="1:6">
      <c r="A330" s="4">
        <v>328</v>
      </c>
      <c r="B330" s="2" t="s">
        <v>2835</v>
      </c>
      <c r="C330" s="2" t="s">
        <v>2836</v>
      </c>
      <c r="D330" s="3">
        <v>9781118654361</v>
      </c>
      <c r="E330" s="3">
        <v>9781118654316</v>
      </c>
      <c r="F330" s="4" t="s">
        <v>2837</v>
      </c>
    </row>
    <row r="331" spans="1:6">
      <c r="A331" s="4">
        <v>329</v>
      </c>
      <c r="B331" s="2" t="s">
        <v>2844</v>
      </c>
      <c r="C331" s="2" t="s">
        <v>2845</v>
      </c>
      <c r="D331" s="3">
        <v>9780470455517</v>
      </c>
      <c r="E331" s="3">
        <v>9781118989982</v>
      </c>
      <c r="F331" s="4" t="s">
        <v>2846</v>
      </c>
    </row>
    <row r="332" spans="1:6">
      <c r="A332" s="4">
        <v>330</v>
      </c>
      <c r="B332" s="2" t="s">
        <v>2847</v>
      </c>
      <c r="C332" s="2" t="s">
        <v>2848</v>
      </c>
      <c r="D332" s="3">
        <v>9781118139226</v>
      </c>
      <c r="E332" s="3">
        <v>9781118971758</v>
      </c>
      <c r="F332" s="4" t="s">
        <v>2849</v>
      </c>
    </row>
    <row r="333" spans="1:6">
      <c r="A333" s="4">
        <v>331</v>
      </c>
      <c r="B333" s="2" t="s">
        <v>1266</v>
      </c>
      <c r="C333" s="2" t="s">
        <v>2853</v>
      </c>
      <c r="D333" s="3">
        <v>9781118369265</v>
      </c>
      <c r="E333" s="3">
        <v>9781118986370</v>
      </c>
      <c r="F333" s="4" t="s">
        <v>2854</v>
      </c>
    </row>
    <row r="334" spans="1:6">
      <c r="A334" s="4">
        <v>332</v>
      </c>
      <c r="B334" s="2" t="s">
        <v>2858</v>
      </c>
      <c r="C334" s="2" t="s">
        <v>2859</v>
      </c>
      <c r="D334" s="3">
        <v>9781118859834</v>
      </c>
      <c r="E334" s="3">
        <v>9781119140467</v>
      </c>
      <c r="F334" s="4" t="s">
        <v>2860</v>
      </c>
    </row>
    <row r="335" spans="1:6">
      <c r="A335" s="4">
        <v>333</v>
      </c>
      <c r="B335" s="2" t="s">
        <v>2777</v>
      </c>
      <c r="C335" s="2" t="s">
        <v>2861</v>
      </c>
      <c r="D335" s="3">
        <v>9781119041429</v>
      </c>
      <c r="E335" s="3">
        <v>9781119041450</v>
      </c>
      <c r="F335" s="4" t="s">
        <v>2862</v>
      </c>
    </row>
    <row r="336" spans="1:6">
      <c r="A336" s="4">
        <v>334</v>
      </c>
      <c r="B336" s="2" t="s">
        <v>2777</v>
      </c>
      <c r="C336" s="2" t="s">
        <v>2863</v>
      </c>
      <c r="D336" s="3">
        <v>9781119041344</v>
      </c>
      <c r="E336" s="3">
        <v>9781119041375</v>
      </c>
      <c r="F336" s="4" t="s">
        <v>2864</v>
      </c>
    </row>
    <row r="337" spans="1:6">
      <c r="A337" s="4">
        <v>335</v>
      </c>
      <c r="B337" s="2" t="s">
        <v>2777</v>
      </c>
      <c r="C337" s="2" t="s">
        <v>2865</v>
      </c>
      <c r="D337" s="3">
        <v>9781119041382</v>
      </c>
      <c r="E337" s="3">
        <v>9781119041412</v>
      </c>
      <c r="F337" s="4" t="s">
        <v>2866</v>
      </c>
    </row>
    <row r="338" spans="1:6" ht="25.5">
      <c r="A338" s="4">
        <v>336</v>
      </c>
      <c r="B338" s="2" t="s">
        <v>2777</v>
      </c>
      <c r="C338" s="2" t="s">
        <v>2867</v>
      </c>
      <c r="D338" s="3">
        <v>9781119041467</v>
      </c>
      <c r="E338" s="3">
        <v>9781119041559</v>
      </c>
      <c r="F338" s="4" t="s">
        <v>2868</v>
      </c>
    </row>
    <row r="339" spans="1:6">
      <c r="A339" s="4">
        <v>337</v>
      </c>
      <c r="B339" s="2" t="s">
        <v>2869</v>
      </c>
      <c r="C339" s="2" t="s">
        <v>2870</v>
      </c>
      <c r="D339" s="3">
        <v>9781118568187</v>
      </c>
      <c r="E339" s="3">
        <v>9781118568170</v>
      </c>
      <c r="F339" s="4" t="s">
        <v>2871</v>
      </c>
    </row>
    <row r="340" spans="1:6">
      <c r="A340" s="4">
        <v>338</v>
      </c>
      <c r="B340" s="2" t="s">
        <v>2872</v>
      </c>
      <c r="C340" s="2" t="s">
        <v>2873</v>
      </c>
      <c r="D340" s="3">
        <v>9781118452585</v>
      </c>
      <c r="E340" s="3">
        <v>9781118452547</v>
      </c>
      <c r="F340" s="4" t="s">
        <v>2874</v>
      </c>
    </row>
    <row r="341" spans="1:6">
      <c r="A341" s="4">
        <v>339</v>
      </c>
      <c r="B341" s="2" t="s">
        <v>2899</v>
      </c>
      <c r="C341" s="2" t="s">
        <v>2900</v>
      </c>
      <c r="D341" s="3">
        <v>9781118872048</v>
      </c>
      <c r="E341" s="3">
        <v>9781118872079</v>
      </c>
      <c r="F341" s="4" t="s">
        <v>2901</v>
      </c>
    </row>
    <row r="342" spans="1:6">
      <c r="A342" s="4">
        <v>340</v>
      </c>
      <c r="B342" s="2" t="s">
        <v>2913</v>
      </c>
      <c r="C342" s="2" t="s">
        <v>2914</v>
      </c>
      <c r="D342" s="3">
        <v>9781848218932</v>
      </c>
      <c r="E342" s="3">
        <v>9781119245629</v>
      </c>
      <c r="F342" s="4" t="s">
        <v>2915</v>
      </c>
    </row>
    <row r="343" spans="1:6">
      <c r="A343" s="4">
        <v>341</v>
      </c>
      <c r="B343" s="2" t="s">
        <v>2925</v>
      </c>
      <c r="C343" s="2" t="s">
        <v>2926</v>
      </c>
      <c r="D343" s="3">
        <v>9781118921524</v>
      </c>
      <c r="E343" s="3">
        <v>9781118921531</v>
      </c>
      <c r="F343" s="4" t="s">
        <v>2927</v>
      </c>
    </row>
    <row r="344" spans="1:6">
      <c r="A344" s="4">
        <v>342</v>
      </c>
      <c r="B344" s="2" t="s">
        <v>2931</v>
      </c>
      <c r="C344" s="2" t="s">
        <v>2932</v>
      </c>
      <c r="D344" s="3">
        <v>9781118821893</v>
      </c>
      <c r="E344" s="3">
        <v>9781119113126</v>
      </c>
      <c r="F344" s="4" t="s">
        <v>2933</v>
      </c>
    </row>
    <row r="345" spans="1:6">
      <c r="A345" s="4">
        <v>343</v>
      </c>
      <c r="B345" s="2" t="s">
        <v>2940</v>
      </c>
      <c r="C345" s="2" t="s">
        <v>2941</v>
      </c>
      <c r="D345" s="3">
        <v>9783433030820</v>
      </c>
      <c r="E345" s="3">
        <v>9783433604809</v>
      </c>
      <c r="F345" s="4" t="s">
        <v>2942</v>
      </c>
    </row>
    <row r="346" spans="1:6">
      <c r="A346" s="4">
        <v>344</v>
      </c>
      <c r="B346" s="2" t="s">
        <v>2943</v>
      </c>
      <c r="C346" s="2" t="s">
        <v>2944</v>
      </c>
      <c r="D346" s="3">
        <v>9781848216525</v>
      </c>
      <c r="E346" s="3">
        <v>9781119005247</v>
      </c>
      <c r="F346" s="4" t="s">
        <v>2945</v>
      </c>
    </row>
    <row r="347" spans="1:6">
      <c r="A347" s="4">
        <v>345</v>
      </c>
      <c r="B347" s="2" t="s">
        <v>2946</v>
      </c>
      <c r="C347" s="2" t="s">
        <v>2947</v>
      </c>
      <c r="D347" s="3">
        <v>9781119107750</v>
      </c>
      <c r="E347" s="3">
        <v>9781119107781</v>
      </c>
      <c r="F347" s="4" t="s">
        <v>2948</v>
      </c>
    </row>
    <row r="348" spans="1:6">
      <c r="A348" s="4">
        <v>346</v>
      </c>
      <c r="B348" s="2" t="s">
        <v>2954</v>
      </c>
      <c r="C348" s="2" t="s">
        <v>2955</v>
      </c>
      <c r="D348" s="3">
        <v>9781118772577</v>
      </c>
      <c r="E348" s="3">
        <v>9781118772607</v>
      </c>
      <c r="F348" s="4" t="s">
        <v>2956</v>
      </c>
    </row>
    <row r="349" spans="1:6">
      <c r="A349" s="4">
        <v>347</v>
      </c>
      <c r="B349" s="2" t="s">
        <v>2960</v>
      </c>
      <c r="C349" s="2" t="s">
        <v>2961</v>
      </c>
      <c r="D349" s="3">
        <v>9781118865477</v>
      </c>
      <c r="E349" s="3">
        <v>9781118865439</v>
      </c>
      <c r="F349" s="4" t="s">
        <v>2962</v>
      </c>
    </row>
    <row r="350" spans="1:6">
      <c r="A350" s="4">
        <v>348</v>
      </c>
      <c r="B350" s="2" t="s">
        <v>2972</v>
      </c>
      <c r="C350" s="2" t="s">
        <v>2973</v>
      </c>
      <c r="D350" s="3">
        <v>9781118849859</v>
      </c>
      <c r="E350" s="3">
        <v>9781118849842</v>
      </c>
      <c r="F350" s="4" t="s">
        <v>2974</v>
      </c>
    </row>
    <row r="351" spans="1:6">
      <c r="A351" s="4">
        <v>349</v>
      </c>
      <c r="B351" s="2" t="s">
        <v>2986</v>
      </c>
      <c r="C351" s="2" t="s">
        <v>2987</v>
      </c>
      <c r="D351" s="3">
        <v>9781118633793</v>
      </c>
      <c r="E351" s="3">
        <v>9781118695920</v>
      </c>
      <c r="F351" s="4" t="s">
        <v>2988</v>
      </c>
    </row>
    <row r="352" spans="1:6">
      <c r="A352" s="4">
        <v>350</v>
      </c>
      <c r="B352" s="2" t="s">
        <v>2719</v>
      </c>
      <c r="C352" s="2" t="s">
        <v>3004</v>
      </c>
      <c r="D352" s="3">
        <v>9781118946350</v>
      </c>
      <c r="E352" s="3">
        <v>9781119099987</v>
      </c>
      <c r="F352" s="4" t="s">
        <v>3005</v>
      </c>
    </row>
    <row r="353" spans="1:6">
      <c r="A353" s="4">
        <v>351</v>
      </c>
      <c r="B353" s="2" t="s">
        <v>3024</v>
      </c>
      <c r="C353" s="2" t="s">
        <v>3025</v>
      </c>
      <c r="D353" s="3">
        <v>9783527333424</v>
      </c>
      <c r="E353" s="3">
        <v>9783527676507</v>
      </c>
      <c r="F353" s="4" t="s">
        <v>3026</v>
      </c>
    </row>
    <row r="354" spans="1:6">
      <c r="A354" s="4">
        <v>352</v>
      </c>
      <c r="B354" s="2" t="s">
        <v>3046</v>
      </c>
      <c r="C354" s="2" t="s">
        <v>3047</v>
      </c>
      <c r="D354" s="3">
        <v>9781118932681</v>
      </c>
      <c r="E354" s="3">
        <v>9781118932711</v>
      </c>
      <c r="F354" s="4" t="s">
        <v>3048</v>
      </c>
    </row>
    <row r="355" spans="1:6">
      <c r="A355" s="4">
        <v>353</v>
      </c>
      <c r="B355" s="2" t="s">
        <v>3051</v>
      </c>
      <c r="C355" s="2" t="s">
        <v>3052</v>
      </c>
      <c r="D355" s="3">
        <v>9781118743386</v>
      </c>
      <c r="E355" s="3">
        <v>9781118743614</v>
      </c>
      <c r="F355" s="4" t="s">
        <v>3053</v>
      </c>
    </row>
    <row r="356" spans="1:6" ht="25.5">
      <c r="A356" s="4">
        <v>354</v>
      </c>
      <c r="B356" s="2" t="s">
        <v>3057</v>
      </c>
      <c r="C356" s="2" t="s">
        <v>3058</v>
      </c>
      <c r="D356" s="3">
        <v>9781118509654</v>
      </c>
      <c r="E356" s="3">
        <v>9781118509722</v>
      </c>
      <c r="F356" s="4" t="s">
        <v>3059</v>
      </c>
    </row>
    <row r="357" spans="1:6">
      <c r="A357" s="4">
        <v>355</v>
      </c>
      <c r="B357" s="2" t="s">
        <v>3060</v>
      </c>
      <c r="C357" s="2" t="s">
        <v>3061</v>
      </c>
      <c r="D357" s="3">
        <v>9781118702468</v>
      </c>
      <c r="E357" s="3">
        <v>9781118702451</v>
      </c>
      <c r="F357" s="4" t="s">
        <v>3062</v>
      </c>
    </row>
    <row r="358" spans="1:6">
      <c r="A358" s="4">
        <v>356</v>
      </c>
      <c r="B358" s="2" t="s">
        <v>3072</v>
      </c>
      <c r="C358" s="2" t="s">
        <v>3073</v>
      </c>
      <c r="D358" s="3">
        <v>9781848218499</v>
      </c>
      <c r="E358" s="3">
        <v>9781119145592</v>
      </c>
      <c r="F358" s="4" t="s">
        <v>3074</v>
      </c>
    </row>
    <row r="359" spans="1:6">
      <c r="A359" s="4">
        <v>357</v>
      </c>
      <c r="B359" s="2" t="s">
        <v>3084</v>
      </c>
      <c r="C359" s="2" t="s">
        <v>3085</v>
      </c>
      <c r="D359" s="3">
        <v>9781118913628</v>
      </c>
      <c r="E359" s="3">
        <v>9781118913611</v>
      </c>
      <c r="F359" s="4" t="s">
        <v>3086</v>
      </c>
    </row>
    <row r="360" spans="1:6">
      <c r="A360" s="4">
        <v>358</v>
      </c>
      <c r="B360" s="2" t="s">
        <v>1134</v>
      </c>
      <c r="C360" s="2" t="s">
        <v>3101</v>
      </c>
      <c r="D360" s="3">
        <v>9783527331659</v>
      </c>
      <c r="E360" s="3">
        <v>9783527684625</v>
      </c>
      <c r="F360" s="4" t="s">
        <v>3102</v>
      </c>
    </row>
    <row r="361" spans="1:6">
      <c r="A361" s="4">
        <v>359</v>
      </c>
      <c r="B361" s="2" t="s">
        <v>3103</v>
      </c>
      <c r="C361" s="2" t="s">
        <v>3104</v>
      </c>
      <c r="D361" s="3">
        <v>9781118350812</v>
      </c>
      <c r="E361" s="3">
        <v>9781118403211</v>
      </c>
      <c r="F361" s="4" t="s">
        <v>3105</v>
      </c>
    </row>
    <row r="362" spans="1:6">
      <c r="A362" s="4">
        <v>360</v>
      </c>
      <c r="B362" s="2" t="s">
        <v>3106</v>
      </c>
      <c r="C362" s="2" t="s">
        <v>3107</v>
      </c>
      <c r="D362" s="3">
        <v>9781119063346</v>
      </c>
      <c r="E362" s="3">
        <v>9781119065180</v>
      </c>
      <c r="F362" s="4" t="s">
        <v>3108</v>
      </c>
    </row>
    <row r="363" spans="1:6">
      <c r="A363" s="4">
        <v>361</v>
      </c>
      <c r="B363" s="2" t="s">
        <v>3109</v>
      </c>
      <c r="C363" s="2" t="s">
        <v>3110</v>
      </c>
      <c r="D363" s="3">
        <v>9781118194638</v>
      </c>
      <c r="E363" s="3">
        <v>9781119028437</v>
      </c>
      <c r="F363" s="4" t="s">
        <v>3111</v>
      </c>
    </row>
    <row r="364" spans="1:6">
      <c r="A364" s="4">
        <v>362</v>
      </c>
      <c r="B364" s="2" t="s">
        <v>3126</v>
      </c>
      <c r="C364" s="2" t="s">
        <v>3127</v>
      </c>
      <c r="D364" s="3">
        <v>9781848217522</v>
      </c>
      <c r="E364" s="3">
        <v>9781119116165</v>
      </c>
      <c r="F364" s="4" t="s">
        <v>3128</v>
      </c>
    </row>
    <row r="365" spans="1:6">
      <c r="A365" s="4">
        <v>363</v>
      </c>
      <c r="B365" s="2" t="s">
        <v>3129</v>
      </c>
      <c r="C365" s="2" t="s">
        <v>3130</v>
      </c>
      <c r="D365" s="3">
        <v>9781848217546</v>
      </c>
      <c r="E365" s="3">
        <v>9781119102779</v>
      </c>
      <c r="F365" s="4" t="s">
        <v>3131</v>
      </c>
    </row>
    <row r="366" spans="1:6">
      <c r="A366" s="4">
        <v>364</v>
      </c>
      <c r="B366" s="2" t="s">
        <v>3137</v>
      </c>
      <c r="C366" s="2" t="s">
        <v>3138</v>
      </c>
      <c r="D366" s="3">
        <v>9781848215603</v>
      </c>
      <c r="E366" s="3">
        <v>9781119018490</v>
      </c>
      <c r="F366" s="4" t="s">
        <v>3139</v>
      </c>
    </row>
    <row r="367" spans="1:6">
      <c r="A367" s="4">
        <v>365</v>
      </c>
      <c r="B367" s="2" t="s">
        <v>356</v>
      </c>
      <c r="C367" s="2" t="s">
        <v>3142</v>
      </c>
      <c r="D367" s="3">
        <v>9781848218741</v>
      </c>
      <c r="E367" s="3">
        <v>9781119185819</v>
      </c>
      <c r="F367" s="4" t="s">
        <v>3143</v>
      </c>
    </row>
    <row r="368" spans="1:6">
      <c r="A368" s="4">
        <v>366</v>
      </c>
      <c r="B368" s="2" t="s">
        <v>357</v>
      </c>
      <c r="C368" s="2" t="s">
        <v>3147</v>
      </c>
      <c r="D368" s="3">
        <v>9781118984055</v>
      </c>
      <c r="E368" s="3">
        <v>9781118984086</v>
      </c>
      <c r="F368" s="4" t="s">
        <v>3148</v>
      </c>
    </row>
    <row r="369" spans="1:6">
      <c r="A369" s="4">
        <v>367</v>
      </c>
      <c r="B369" s="2" t="s">
        <v>1494</v>
      </c>
      <c r="C369" s="2" t="s">
        <v>3149</v>
      </c>
      <c r="D369" s="3">
        <v>9781118820056</v>
      </c>
      <c r="E369" s="3">
        <v>9781118819951</v>
      </c>
      <c r="F369" s="4" t="s">
        <v>3150</v>
      </c>
    </row>
    <row r="370" spans="1:6">
      <c r="A370" s="4">
        <v>368</v>
      </c>
      <c r="B370" s="2" t="s">
        <v>3169</v>
      </c>
      <c r="C370" s="2" t="s">
        <v>3170</v>
      </c>
      <c r="D370" s="3">
        <v>9781118778296</v>
      </c>
      <c r="E370" s="3">
        <v>9781118778302</v>
      </c>
      <c r="F370" s="4" t="s">
        <v>3171</v>
      </c>
    </row>
    <row r="371" spans="1:6">
      <c r="A371" s="4">
        <v>369</v>
      </c>
      <c r="B371" s="2" t="s">
        <v>3190</v>
      </c>
      <c r="C371" s="2" t="s">
        <v>3191</v>
      </c>
      <c r="D371" s="3">
        <v>9781848218543</v>
      </c>
      <c r="E371" s="3">
        <v>9781119245636</v>
      </c>
      <c r="F371" s="4" t="s">
        <v>3192</v>
      </c>
    </row>
    <row r="372" spans="1:6" ht="25.5">
      <c r="A372" s="4">
        <v>370</v>
      </c>
      <c r="B372" s="2" t="s">
        <v>3193</v>
      </c>
      <c r="C372" s="2" t="s">
        <v>3194</v>
      </c>
      <c r="D372" s="3">
        <v>9781118509920</v>
      </c>
      <c r="E372" s="3">
        <v>9781118509869</v>
      </c>
      <c r="F372" s="4" t="s">
        <v>3195</v>
      </c>
    </row>
    <row r="373" spans="1:6">
      <c r="A373" s="4">
        <v>371</v>
      </c>
      <c r="B373" s="2" t="s">
        <v>3196</v>
      </c>
      <c r="C373" s="2" t="s">
        <v>3197</v>
      </c>
      <c r="D373" s="3">
        <v>9781118906538</v>
      </c>
      <c r="E373" s="3">
        <v>9781118906545</v>
      </c>
      <c r="F373" s="4" t="s">
        <v>3198</v>
      </c>
    </row>
    <row r="374" spans="1:6">
      <c r="A374" s="4">
        <v>372</v>
      </c>
      <c r="B374" s="2" t="s">
        <v>3199</v>
      </c>
      <c r="C374" s="2" t="s">
        <v>3200</v>
      </c>
      <c r="D374" s="3">
        <v>9781118398784</v>
      </c>
      <c r="E374" s="3">
        <v>9781118398814</v>
      </c>
      <c r="F374" s="4" t="s">
        <v>3201</v>
      </c>
    </row>
    <row r="375" spans="1:6">
      <c r="A375" s="4">
        <v>373</v>
      </c>
      <c r="B375" s="2" t="s">
        <v>3204</v>
      </c>
      <c r="C375" s="2" t="s">
        <v>3205</v>
      </c>
      <c r="D375" s="3">
        <v>9781118889985</v>
      </c>
      <c r="E375" s="3">
        <v>9781118889992</v>
      </c>
      <c r="F375" s="4" t="s">
        <v>3206</v>
      </c>
    </row>
    <row r="376" spans="1:6">
      <c r="A376" s="4">
        <v>374</v>
      </c>
      <c r="B376" s="2" t="s">
        <v>3221</v>
      </c>
      <c r="C376" s="2" t="s">
        <v>3222</v>
      </c>
      <c r="D376" s="3">
        <v>9780470658611</v>
      </c>
      <c r="E376" s="3">
        <v>9781118387658</v>
      </c>
      <c r="F376" s="4" t="s">
        <v>3223</v>
      </c>
    </row>
    <row r="377" spans="1:6">
      <c r="A377" s="4">
        <v>375</v>
      </c>
      <c r="B377" s="2" t="s">
        <v>3224</v>
      </c>
      <c r="C377" s="2" t="s">
        <v>3225</v>
      </c>
      <c r="D377" s="3">
        <v>9781118339008</v>
      </c>
      <c r="E377" s="3">
        <v>9781118886465</v>
      </c>
      <c r="F377" s="4" t="s">
        <v>3226</v>
      </c>
    </row>
    <row r="378" spans="1:6">
      <c r="A378" s="4">
        <v>376</v>
      </c>
      <c r="B378" s="2" t="s">
        <v>3247</v>
      </c>
      <c r="C378" s="2" t="s">
        <v>3248</v>
      </c>
      <c r="D378" s="3">
        <v>9781118488010</v>
      </c>
      <c r="E378" s="3">
        <v>9781118700440</v>
      </c>
      <c r="F378" s="4" t="s">
        <v>3249</v>
      </c>
    </row>
    <row r="379" spans="1:6">
      <c r="A379" s="4">
        <v>377</v>
      </c>
      <c r="B379" s="2" t="s">
        <v>3253</v>
      </c>
      <c r="C379" s="2" t="s">
        <v>3254</v>
      </c>
      <c r="D379" s="3">
        <v>9781118714485</v>
      </c>
      <c r="E379" s="3">
        <v>9781118714478</v>
      </c>
      <c r="F379" s="4" t="s">
        <v>3255</v>
      </c>
    </row>
    <row r="380" spans="1:6">
      <c r="A380" s="4">
        <v>378</v>
      </c>
      <c r="B380" s="2" t="s">
        <v>3257</v>
      </c>
      <c r="C380" s="2" t="s">
        <v>3258</v>
      </c>
      <c r="D380" s="3">
        <v>9781118914373</v>
      </c>
      <c r="E380" s="3">
        <v>9781119069706</v>
      </c>
      <c r="F380" s="4" t="s">
        <v>3259</v>
      </c>
    </row>
    <row r="381" spans="1:6">
      <c r="A381" s="4">
        <v>379</v>
      </c>
      <c r="B381" s="2" t="s">
        <v>3266</v>
      </c>
      <c r="C381" s="2" t="s">
        <v>3267</v>
      </c>
      <c r="D381" s="3">
        <v>9783527335404</v>
      </c>
      <c r="E381" s="3">
        <v>9783527690541</v>
      </c>
      <c r="F381" s="4" t="s">
        <v>3268</v>
      </c>
    </row>
    <row r="382" spans="1:6">
      <c r="A382" s="4">
        <v>380</v>
      </c>
      <c r="B382" s="2" t="s">
        <v>3269</v>
      </c>
      <c r="C382" s="2" t="s">
        <v>3270</v>
      </c>
      <c r="D382" s="3">
        <v>9781118939482</v>
      </c>
      <c r="E382" s="3">
        <v>9781119113102</v>
      </c>
      <c r="F382" s="4" t="s">
        <v>3271</v>
      </c>
    </row>
    <row r="383" spans="1:6">
      <c r="A383" s="4">
        <v>381</v>
      </c>
      <c r="B383" s="2" t="s">
        <v>3275</v>
      </c>
      <c r="C383" s="2" t="s">
        <v>3276</v>
      </c>
      <c r="D383" s="3">
        <v>9781119963158</v>
      </c>
      <c r="E383" s="3">
        <v>9781118535141</v>
      </c>
      <c r="F383" s="4" t="s">
        <v>3277</v>
      </c>
    </row>
    <row r="384" spans="1:6">
      <c r="A384" s="4">
        <v>382</v>
      </c>
      <c r="B384" s="2" t="s">
        <v>3281</v>
      </c>
      <c r="C384" s="2" t="s">
        <v>3282</v>
      </c>
      <c r="D384" s="3">
        <v>9781118736869</v>
      </c>
      <c r="E384" s="3">
        <v>9781118736890</v>
      </c>
      <c r="F384" s="4" t="s">
        <v>3283</v>
      </c>
    </row>
    <row r="385" spans="1:6">
      <c r="A385" s="4">
        <v>383</v>
      </c>
      <c r="B385" s="2" t="s">
        <v>3287</v>
      </c>
      <c r="C385" s="2" t="s">
        <v>3288</v>
      </c>
      <c r="D385" s="3">
        <v>9783527334230</v>
      </c>
      <c r="E385" s="3">
        <v>9783527667352</v>
      </c>
      <c r="F385" s="4" t="s">
        <v>3289</v>
      </c>
    </row>
    <row r="386" spans="1:6">
      <c r="A386" s="4">
        <v>384</v>
      </c>
      <c r="B386" s="2" t="s">
        <v>3295</v>
      </c>
      <c r="C386" s="2" t="s">
        <v>3296</v>
      </c>
      <c r="D386" s="3">
        <v>9781118834190</v>
      </c>
      <c r="E386" s="3">
        <v>9781118854501</v>
      </c>
      <c r="F386" s="4" t="s">
        <v>3297</v>
      </c>
    </row>
    <row r="387" spans="1:6">
      <c r="A387" s="4">
        <v>385</v>
      </c>
      <c r="B387" s="2" t="s">
        <v>3298</v>
      </c>
      <c r="C387" s="2" t="s">
        <v>3299</v>
      </c>
      <c r="D387" s="3">
        <v>9781118439067</v>
      </c>
      <c r="E387" s="3">
        <v>9781118840061</v>
      </c>
      <c r="F387" s="4" t="s">
        <v>3300</v>
      </c>
    </row>
    <row r="388" spans="1:6">
      <c r="A388" s="4">
        <v>386</v>
      </c>
      <c r="B388" s="2" t="s">
        <v>3304</v>
      </c>
      <c r="C388" s="2" t="s">
        <v>3305</v>
      </c>
      <c r="D388" s="3">
        <v>9781118889145</v>
      </c>
      <c r="E388" s="3">
        <v>9781118892336</v>
      </c>
      <c r="F388" s="4" t="s">
        <v>3306</v>
      </c>
    </row>
    <row r="389" spans="1:6">
      <c r="A389" s="4">
        <v>387</v>
      </c>
      <c r="B389" s="2" t="s">
        <v>3322</v>
      </c>
      <c r="C389" s="2" t="s">
        <v>3323</v>
      </c>
      <c r="D389" s="3">
        <v>9781118951453</v>
      </c>
      <c r="E389" s="3">
        <v>9781119209522</v>
      </c>
      <c r="F389" s="4" t="s">
        <v>3324</v>
      </c>
    </row>
    <row r="390" spans="1:6">
      <c r="A390" s="4">
        <v>388</v>
      </c>
      <c r="B390" s="2" t="s">
        <v>3328</v>
      </c>
      <c r="C390" s="2" t="s">
        <v>3329</v>
      </c>
      <c r="D390" s="3">
        <v>9781118777312</v>
      </c>
      <c r="E390" s="3">
        <v>9781118777305</v>
      </c>
      <c r="F390" s="4" t="s">
        <v>3330</v>
      </c>
    </row>
    <row r="391" spans="1:6">
      <c r="A391" s="4">
        <v>389</v>
      </c>
      <c r="B391" s="2" t="s">
        <v>3334</v>
      </c>
      <c r="C391" s="2" t="s">
        <v>3335</v>
      </c>
      <c r="D391" s="3">
        <v>9781119115366</v>
      </c>
      <c r="E391" s="3">
        <v>9781119115397</v>
      </c>
      <c r="F391" s="4" t="s">
        <v>3336</v>
      </c>
    </row>
    <row r="392" spans="1:6">
      <c r="A392" s="4">
        <v>390</v>
      </c>
      <c r="B392" s="2" t="s">
        <v>3337</v>
      </c>
      <c r="C392" s="2" t="s">
        <v>3338</v>
      </c>
      <c r="D392" s="3">
        <v>9781119019701</v>
      </c>
      <c r="E392" s="3">
        <v>9781119019732</v>
      </c>
      <c r="F392" s="4" t="s">
        <v>3339</v>
      </c>
    </row>
    <row r="393" spans="1:6">
      <c r="A393" s="4">
        <v>391</v>
      </c>
      <c r="B393" s="2" t="s">
        <v>3340</v>
      </c>
      <c r="C393" s="2" t="s">
        <v>3341</v>
      </c>
      <c r="D393" s="3">
        <v>9781118255049</v>
      </c>
      <c r="E393" s="3">
        <v>9781118255056</v>
      </c>
      <c r="F393" s="4" t="s">
        <v>3342</v>
      </c>
    </row>
    <row r="394" spans="1:6">
      <c r="A394" s="4">
        <v>392</v>
      </c>
      <c r="B394" s="2" t="s">
        <v>3343</v>
      </c>
      <c r="C394" s="2" t="s">
        <v>3344</v>
      </c>
      <c r="D394" s="3">
        <v>9783527337651</v>
      </c>
      <c r="E394" s="3">
        <v>9783527683031</v>
      </c>
      <c r="F394" s="4" t="s">
        <v>3345</v>
      </c>
    </row>
    <row r="395" spans="1:6">
      <c r="A395" s="4">
        <v>393</v>
      </c>
      <c r="B395" s="2" t="s">
        <v>3346</v>
      </c>
      <c r="C395" s="2" t="s">
        <v>3347</v>
      </c>
      <c r="D395" s="3">
        <v>9781118931851</v>
      </c>
      <c r="E395" s="3">
        <v>9781119079316</v>
      </c>
      <c r="F395" s="4" t="s">
        <v>3348</v>
      </c>
    </row>
    <row r="396" spans="1:6">
      <c r="A396" s="4">
        <v>394</v>
      </c>
      <c r="B396" s="2" t="s">
        <v>3352</v>
      </c>
      <c r="C396" s="2" t="s">
        <v>3353</v>
      </c>
      <c r="D396" s="3">
        <v>9783527408894</v>
      </c>
      <c r="E396" s="3">
        <v>9783527653133</v>
      </c>
      <c r="F396" s="4" t="s">
        <v>3354</v>
      </c>
    </row>
    <row r="397" spans="1:6">
      <c r="A397" s="4">
        <v>395</v>
      </c>
      <c r="B397" s="2" t="s">
        <v>3355</v>
      </c>
      <c r="C397" s="2" t="s">
        <v>3356</v>
      </c>
      <c r="D397" s="3">
        <v>9781118525289</v>
      </c>
      <c r="E397" s="3">
        <v>9781118525258</v>
      </c>
      <c r="F397" s="4" t="s">
        <v>3357</v>
      </c>
    </row>
    <row r="398" spans="1:6">
      <c r="A398" s="4">
        <v>396</v>
      </c>
      <c r="B398" s="2" t="s">
        <v>3358</v>
      </c>
      <c r="C398" s="2" t="s">
        <v>3359</v>
      </c>
      <c r="D398" s="3">
        <v>9783527335268</v>
      </c>
      <c r="E398" s="3">
        <v>9783527673476</v>
      </c>
      <c r="F398" s="4" t="s">
        <v>3360</v>
      </c>
    </row>
    <row r="399" spans="1:6">
      <c r="A399" s="4">
        <v>397</v>
      </c>
      <c r="B399" s="2" t="s">
        <v>3367</v>
      </c>
      <c r="C399" s="2" t="s">
        <v>3368</v>
      </c>
      <c r="D399" s="3">
        <v>9783527336395</v>
      </c>
      <c r="E399" s="3">
        <v>9783527679973</v>
      </c>
      <c r="F399" s="4" t="s">
        <v>3369</v>
      </c>
    </row>
    <row r="400" spans="1:6">
      <c r="A400" s="4">
        <v>398</v>
      </c>
      <c r="B400" s="2" t="s">
        <v>3370</v>
      </c>
      <c r="C400" s="2" t="s">
        <v>3371</v>
      </c>
      <c r="D400" s="3">
        <v>9781118864630</v>
      </c>
      <c r="E400" s="3">
        <v>9781118981122</v>
      </c>
      <c r="F400" s="4" t="s">
        <v>3372</v>
      </c>
    </row>
    <row r="401" spans="1:6">
      <c r="A401" s="4">
        <v>399</v>
      </c>
      <c r="B401" s="2" t="s">
        <v>3373</v>
      </c>
      <c r="C401" s="2" t="s">
        <v>3374</v>
      </c>
      <c r="D401" s="3">
        <v>9781118275023</v>
      </c>
      <c r="E401" s="3">
        <v>9781118987742</v>
      </c>
      <c r="F401" s="4" t="s">
        <v>3375</v>
      </c>
    </row>
    <row r="402" spans="1:6">
      <c r="A402" s="4">
        <v>400</v>
      </c>
      <c r="B402" s="2" t="s">
        <v>3376</v>
      </c>
      <c r="C402" s="2" t="s">
        <v>3377</v>
      </c>
      <c r="D402" s="3">
        <v>9783527335893</v>
      </c>
      <c r="E402" s="3">
        <v>9783527675869</v>
      </c>
      <c r="F402" s="4" t="s">
        <v>3378</v>
      </c>
    </row>
    <row r="403" spans="1:6">
      <c r="A403" s="4">
        <v>401</v>
      </c>
      <c r="B403" s="2" t="s">
        <v>3391</v>
      </c>
      <c r="C403" s="2" t="s">
        <v>3392</v>
      </c>
      <c r="D403" s="3">
        <v>9783527412129</v>
      </c>
      <c r="E403" s="3">
        <v>9783527670147</v>
      </c>
      <c r="F403" s="4" t="s">
        <v>3393</v>
      </c>
    </row>
    <row r="404" spans="1:6">
      <c r="A404" s="4">
        <v>402</v>
      </c>
      <c r="B404" s="2" t="s">
        <v>3397</v>
      </c>
      <c r="C404" s="2" t="s">
        <v>3398</v>
      </c>
      <c r="D404" s="3">
        <v>9781118917084</v>
      </c>
      <c r="E404" s="3">
        <v>9781118917091</v>
      </c>
      <c r="F404" s="4" t="s">
        <v>3399</v>
      </c>
    </row>
    <row r="405" spans="1:6">
      <c r="A405" s="4">
        <v>403</v>
      </c>
      <c r="B405" s="2" t="s">
        <v>2008</v>
      </c>
      <c r="C405" s="2" t="s">
        <v>3411</v>
      </c>
      <c r="D405" s="3">
        <v>9781118597866</v>
      </c>
      <c r="E405" s="3">
        <v>9781118682784</v>
      </c>
      <c r="F405" s="4" t="s">
        <v>3412</v>
      </c>
    </row>
    <row r="406" spans="1:6">
      <c r="A406" s="4">
        <v>404</v>
      </c>
      <c r="B406" s="2" t="s">
        <v>3427</v>
      </c>
      <c r="C406" s="2" t="s">
        <v>3428</v>
      </c>
      <c r="D406" s="3">
        <v>9781118983843</v>
      </c>
      <c r="E406" s="3">
        <v>9781119209409</v>
      </c>
      <c r="F406" s="4" t="s">
        <v>3429</v>
      </c>
    </row>
    <row r="407" spans="1:6" ht="38.25">
      <c r="A407" s="4">
        <v>405</v>
      </c>
      <c r="B407" s="2" t="s">
        <v>2366</v>
      </c>
      <c r="C407" s="2" t="s">
        <v>3441</v>
      </c>
      <c r="D407" s="3">
        <v>9783527339914</v>
      </c>
      <c r="E407" s="3">
        <v>9783527695539</v>
      </c>
      <c r="F407" s="4" t="s">
        <v>3442</v>
      </c>
    </row>
    <row r="408" spans="1:6">
      <c r="A408" s="4">
        <v>406</v>
      </c>
      <c r="B408" s="2" t="s">
        <v>3453</v>
      </c>
      <c r="C408" s="2" t="s">
        <v>3454</v>
      </c>
      <c r="D408" s="3">
        <v>9780470906255</v>
      </c>
      <c r="E408" s="3">
        <v>9781118484852</v>
      </c>
      <c r="F408" s="4" t="s">
        <v>3455</v>
      </c>
    </row>
    <row r="409" spans="1:6">
      <c r="A409" s="4">
        <v>407</v>
      </c>
      <c r="B409" s="2" t="s">
        <v>3464</v>
      </c>
      <c r="C409" s="2" t="s">
        <v>3465</v>
      </c>
      <c r="D409" s="3">
        <v>9781848218444</v>
      </c>
      <c r="E409" s="3">
        <v>9781119145462</v>
      </c>
      <c r="F409" s="4" t="s">
        <v>3466</v>
      </c>
    </row>
    <row r="410" spans="1:6">
      <c r="A410" s="4">
        <v>408</v>
      </c>
      <c r="B410" s="2" t="s">
        <v>3467</v>
      </c>
      <c r="C410" s="2" t="s">
        <v>3468</v>
      </c>
      <c r="D410" s="3">
        <v>9781118924648</v>
      </c>
      <c r="E410" s="3">
        <v>9781118924655</v>
      </c>
      <c r="F410" s="4" t="s">
        <v>3469</v>
      </c>
    </row>
    <row r="411" spans="1:6">
      <c r="A411" s="4">
        <v>409</v>
      </c>
      <c r="B411" s="2" t="s">
        <v>3470</v>
      </c>
      <c r="C411" s="2" t="s">
        <v>3471</v>
      </c>
      <c r="D411" s="3">
        <v>9781118829868</v>
      </c>
      <c r="E411" s="3">
        <v>9781118829851</v>
      </c>
      <c r="F411" s="4" t="s">
        <v>3472</v>
      </c>
    </row>
    <row r="412" spans="1:6">
      <c r="A412" s="4">
        <v>410</v>
      </c>
      <c r="B412" s="2" t="s">
        <v>3488</v>
      </c>
      <c r="C412" s="2" t="s">
        <v>3489</v>
      </c>
      <c r="D412" s="3">
        <v>9781118961742</v>
      </c>
      <c r="E412" s="3">
        <v>9781119183600</v>
      </c>
      <c r="F412" s="4" t="s">
        <v>3490</v>
      </c>
    </row>
    <row r="413" spans="1:6">
      <c r="A413" s="4">
        <v>411</v>
      </c>
      <c r="B413" s="2" t="s">
        <v>3494</v>
      </c>
      <c r="C413" s="2" t="s">
        <v>3495</v>
      </c>
      <c r="D413" s="3">
        <v>9781118638729</v>
      </c>
      <c r="E413" s="3">
        <v>9781118638743</v>
      </c>
      <c r="F413" s="4" t="s">
        <v>3496</v>
      </c>
    </row>
    <row r="414" spans="1:6">
      <c r="A414" s="4">
        <v>412</v>
      </c>
      <c r="B414" s="2" t="s">
        <v>3518</v>
      </c>
      <c r="C414" s="2" t="s">
        <v>3519</v>
      </c>
      <c r="D414" s="3">
        <v>9783527412327</v>
      </c>
      <c r="E414" s="3">
        <v>9783527677375</v>
      </c>
      <c r="F414" s="4" t="s">
        <v>3520</v>
      </c>
    </row>
    <row r="415" spans="1:6">
      <c r="A415" s="4">
        <v>413</v>
      </c>
      <c r="B415" s="2" t="s">
        <v>377</v>
      </c>
      <c r="C415" s="2" t="s">
        <v>3524</v>
      </c>
      <c r="D415" s="3">
        <v>9781118842348</v>
      </c>
      <c r="E415" s="3">
        <v>9781118842324</v>
      </c>
      <c r="F415" s="4" t="s">
        <v>3525</v>
      </c>
    </row>
    <row r="416" spans="1:6" ht="38.25">
      <c r="A416" s="4">
        <v>414</v>
      </c>
      <c r="B416" s="2" t="s">
        <v>2366</v>
      </c>
      <c r="C416" s="2" t="s">
        <v>3526</v>
      </c>
      <c r="D416" s="3">
        <v>9783527339778</v>
      </c>
      <c r="E416" s="3">
        <v>9783527694983</v>
      </c>
      <c r="F416" s="4" t="s">
        <v>3527</v>
      </c>
    </row>
    <row r="417" spans="1:6">
      <c r="A417" s="4">
        <v>415</v>
      </c>
      <c r="B417" s="2" t="s">
        <v>3550</v>
      </c>
      <c r="C417" s="2" t="s">
        <v>3551</v>
      </c>
      <c r="D417" s="3">
        <v>9781119068594</v>
      </c>
      <c r="E417" s="3">
        <v>9781119068457</v>
      </c>
      <c r="F417" s="4" t="s">
        <v>3552</v>
      </c>
    </row>
    <row r="418" spans="1:6">
      <c r="A418" s="4">
        <v>416</v>
      </c>
      <c r="B418" s="2" t="s">
        <v>3553</v>
      </c>
      <c r="C418" s="2" t="s">
        <v>3554</v>
      </c>
      <c r="D418" s="3">
        <v>9781118561522</v>
      </c>
      <c r="E418" s="3">
        <v>9781118561485</v>
      </c>
      <c r="F418" s="4" t="s">
        <v>3555</v>
      </c>
    </row>
    <row r="419" spans="1:6">
      <c r="A419" s="4">
        <v>417</v>
      </c>
      <c r="B419" s="2" t="s">
        <v>3562</v>
      </c>
      <c r="C419" s="2" t="s">
        <v>3563</v>
      </c>
      <c r="D419" s="3">
        <v>9781119741411</v>
      </c>
      <c r="E419" s="3">
        <v>9781683672807</v>
      </c>
      <c r="F419" s="4" t="s">
        <v>3564</v>
      </c>
    </row>
    <row r="420" spans="1:6">
      <c r="A420" s="4">
        <v>418</v>
      </c>
      <c r="B420" s="2" t="s">
        <v>3580</v>
      </c>
      <c r="C420" s="2" t="s">
        <v>3581</v>
      </c>
      <c r="D420" s="3">
        <v>9783527337088</v>
      </c>
      <c r="E420" s="3">
        <v>9783527679577</v>
      </c>
      <c r="F420" s="4" t="s">
        <v>3582</v>
      </c>
    </row>
    <row r="421" spans="1:6">
      <c r="A421" s="4">
        <v>419</v>
      </c>
      <c r="B421" s="2" t="s">
        <v>3583</v>
      </c>
      <c r="C421" s="2" t="s">
        <v>3584</v>
      </c>
      <c r="D421" s="3">
        <v>9780470674949</v>
      </c>
      <c r="E421" s="3">
        <v>9781119045212</v>
      </c>
      <c r="F421" s="4" t="s">
        <v>3585</v>
      </c>
    </row>
    <row r="422" spans="1:6">
      <c r="A422" s="4">
        <v>420</v>
      </c>
      <c r="B422" s="2" t="s">
        <v>2653</v>
      </c>
      <c r="C422" s="2" t="s">
        <v>3588</v>
      </c>
      <c r="D422" s="3">
        <v>9781848217829</v>
      </c>
      <c r="E422" s="3">
        <v>9781119116219</v>
      </c>
      <c r="F422" s="4" t="s">
        <v>3589</v>
      </c>
    </row>
    <row r="423" spans="1:6">
      <c r="A423" s="4">
        <v>421</v>
      </c>
      <c r="B423" s="2" t="s">
        <v>9</v>
      </c>
      <c r="C423" s="2" t="s">
        <v>3593</v>
      </c>
      <c r="D423" s="3">
        <v>9781119184867</v>
      </c>
      <c r="E423" s="3">
        <v>9781119185000</v>
      </c>
      <c r="F423" s="4" t="s">
        <v>3594</v>
      </c>
    </row>
    <row r="424" spans="1:6">
      <c r="A424" s="4">
        <v>422</v>
      </c>
      <c r="B424" s="2" t="s">
        <v>3595</v>
      </c>
      <c r="C424" s="2" t="s">
        <v>3596</v>
      </c>
      <c r="D424" s="3">
        <v>9781119114512</v>
      </c>
      <c r="E424" s="3">
        <v>9781119114529</v>
      </c>
      <c r="F424" s="4" t="s">
        <v>3597</v>
      </c>
    </row>
    <row r="425" spans="1:6">
      <c r="A425" s="4">
        <v>423</v>
      </c>
      <c r="B425" s="2" t="s">
        <v>3601</v>
      </c>
      <c r="C425" s="2" t="s">
        <v>3602</v>
      </c>
      <c r="D425" s="3">
        <v>9781118500170</v>
      </c>
      <c r="E425" s="3">
        <v>9781119070771</v>
      </c>
      <c r="F425" s="4" t="s">
        <v>3603</v>
      </c>
    </row>
    <row r="426" spans="1:6">
      <c r="A426" s="4">
        <v>424</v>
      </c>
      <c r="B426" s="2" t="s">
        <v>521</v>
      </c>
      <c r="C426" s="2" t="s">
        <v>3618</v>
      </c>
      <c r="D426" s="3">
        <v>9781119083603</v>
      </c>
      <c r="E426" s="3">
        <v>9781119083887</v>
      </c>
      <c r="F426" s="4" t="s">
        <v>3619</v>
      </c>
    </row>
    <row r="427" spans="1:6">
      <c r="A427" s="4">
        <v>425</v>
      </c>
      <c r="B427" s="2" t="s">
        <v>3631</v>
      </c>
      <c r="C427" s="2" t="s">
        <v>3632</v>
      </c>
      <c r="D427" s="3">
        <v>9783527330423</v>
      </c>
      <c r="E427" s="3">
        <v>9783527644308</v>
      </c>
      <c r="F427" s="4" t="s">
        <v>3633</v>
      </c>
    </row>
    <row r="428" spans="1:6">
      <c r="A428" s="4">
        <v>426</v>
      </c>
      <c r="B428" s="2" t="s">
        <v>3639</v>
      </c>
      <c r="C428" s="2" t="s">
        <v>3640</v>
      </c>
      <c r="D428" s="3">
        <v>9781118772324</v>
      </c>
      <c r="E428" s="3">
        <v>9781118772287</v>
      </c>
      <c r="F428" s="4" t="s">
        <v>3641</v>
      </c>
    </row>
    <row r="429" spans="1:6">
      <c r="A429" s="4">
        <v>427</v>
      </c>
      <c r="B429" s="2" t="s">
        <v>3642</v>
      </c>
      <c r="C429" s="2" t="s">
        <v>3643</v>
      </c>
      <c r="D429" s="3">
        <v>9783433031063</v>
      </c>
      <c r="E429" s="3">
        <v>9783433605288</v>
      </c>
      <c r="F429" s="4" t="s">
        <v>3644</v>
      </c>
    </row>
    <row r="430" spans="1:6" ht="25.5">
      <c r="A430" s="4">
        <v>428</v>
      </c>
      <c r="B430" s="2" t="s">
        <v>3652</v>
      </c>
      <c r="C430" s="2" t="s">
        <v>3653</v>
      </c>
      <c r="D430" s="3">
        <v>9781119211280</v>
      </c>
      <c r="E430" s="3">
        <v>9781119211310</v>
      </c>
      <c r="F430" s="4" t="s">
        <v>3654</v>
      </c>
    </row>
    <row r="431" spans="1:6">
      <c r="A431" s="4">
        <v>429</v>
      </c>
      <c r="B431" s="2" t="s">
        <v>3678</v>
      </c>
      <c r="C431" s="2" t="s">
        <v>3679</v>
      </c>
      <c r="D431" s="3">
        <v>9783527333905</v>
      </c>
      <c r="E431" s="3">
        <v>9783527676019</v>
      </c>
      <c r="F431" s="4" t="s">
        <v>3680</v>
      </c>
    </row>
    <row r="432" spans="1:6">
      <c r="A432" s="4">
        <v>430</v>
      </c>
      <c r="B432" s="2" t="s">
        <v>3681</v>
      </c>
      <c r="C432" s="2" t="s">
        <v>3682</v>
      </c>
      <c r="D432" s="3">
        <v>9781848218598</v>
      </c>
      <c r="E432" s="3">
        <v>9781119178224</v>
      </c>
      <c r="F432" s="4" t="s">
        <v>3683</v>
      </c>
    </row>
    <row r="433" spans="1:6">
      <c r="A433" s="4">
        <v>431</v>
      </c>
      <c r="B433" s="2" t="s">
        <v>3684</v>
      </c>
      <c r="C433" s="2" t="s">
        <v>3685</v>
      </c>
      <c r="D433" s="3">
        <v>9781118540411</v>
      </c>
      <c r="E433" s="3">
        <v>9781118683682</v>
      </c>
      <c r="F433" s="4" t="s">
        <v>3686</v>
      </c>
    </row>
    <row r="434" spans="1:6">
      <c r="A434" s="4">
        <v>432</v>
      </c>
      <c r="B434" s="2" t="s">
        <v>3690</v>
      </c>
      <c r="C434" s="2" t="s">
        <v>3691</v>
      </c>
      <c r="D434" s="3">
        <v>9781118590171</v>
      </c>
      <c r="E434" s="3">
        <v>9781118590331</v>
      </c>
      <c r="F434" s="4" t="s">
        <v>3692</v>
      </c>
    </row>
    <row r="435" spans="1:6">
      <c r="A435" s="4">
        <v>433</v>
      </c>
      <c r="B435" s="2" t="s">
        <v>3704</v>
      </c>
      <c r="C435" s="2" t="s">
        <v>3705</v>
      </c>
      <c r="D435" s="3">
        <v>9783527329496</v>
      </c>
      <c r="E435" s="3">
        <v>9783527658787</v>
      </c>
      <c r="F435" s="4" t="s">
        <v>3706</v>
      </c>
    </row>
    <row r="436" spans="1:6">
      <c r="A436" s="4">
        <v>434</v>
      </c>
      <c r="B436" s="2" t="s">
        <v>1143</v>
      </c>
      <c r="C436" s="2" t="s">
        <v>3710</v>
      </c>
      <c r="D436" s="3">
        <v>9783527335749</v>
      </c>
      <c r="E436" s="3">
        <v>9783527673957</v>
      </c>
      <c r="F436" s="4" t="s">
        <v>3711</v>
      </c>
    </row>
    <row r="437" spans="1:6">
      <c r="A437" s="4">
        <v>435</v>
      </c>
      <c r="B437" s="2" t="s">
        <v>3712</v>
      </c>
      <c r="C437" s="2" t="s">
        <v>3713</v>
      </c>
      <c r="D437" s="3">
        <v>9781555818869</v>
      </c>
      <c r="E437" s="3">
        <v>9781683670926</v>
      </c>
      <c r="F437" s="4" t="s">
        <v>3714</v>
      </c>
    </row>
    <row r="438" spans="1:6">
      <c r="A438" s="4">
        <v>436</v>
      </c>
      <c r="B438" s="2" t="s">
        <v>3755</v>
      </c>
      <c r="C438" s="2" t="s">
        <v>3756</v>
      </c>
      <c r="D438" s="3">
        <v>9781118745809</v>
      </c>
      <c r="E438" s="3">
        <v>9781118745793</v>
      </c>
      <c r="F438" s="4" t="s">
        <v>3757</v>
      </c>
    </row>
    <row r="439" spans="1:6">
      <c r="A439" s="4">
        <v>437</v>
      </c>
      <c r="B439" s="2" t="s">
        <v>3758</v>
      </c>
      <c r="C439" s="2" t="s">
        <v>3759</v>
      </c>
      <c r="D439" s="3">
        <v>9781118913444</v>
      </c>
      <c r="E439" s="3">
        <v>9781118913451</v>
      </c>
      <c r="F439" s="4" t="s">
        <v>3760</v>
      </c>
    </row>
    <row r="440" spans="1:6">
      <c r="A440" s="4">
        <v>438</v>
      </c>
      <c r="B440" s="2" t="s">
        <v>3771</v>
      </c>
      <c r="C440" s="2" t="s">
        <v>3772</v>
      </c>
      <c r="D440" s="3">
        <v>9783527337842</v>
      </c>
      <c r="E440" s="3">
        <v>9783527690237</v>
      </c>
      <c r="F440" s="4" t="s">
        <v>3773</v>
      </c>
    </row>
    <row r="441" spans="1:6">
      <c r="A441" s="4">
        <v>439</v>
      </c>
      <c r="B441" s="2" t="s">
        <v>3782</v>
      </c>
      <c r="C441" s="2" t="s">
        <v>3783</v>
      </c>
      <c r="D441" s="3">
        <v>9783527319022</v>
      </c>
      <c r="E441" s="3">
        <v>9783527672943</v>
      </c>
      <c r="F441" s="4" t="s">
        <v>3784</v>
      </c>
    </row>
    <row r="442" spans="1:6">
      <c r="A442" s="4">
        <v>440</v>
      </c>
      <c r="B442" s="2" t="s">
        <v>3785</v>
      </c>
      <c r="C442" s="2" t="s">
        <v>3786</v>
      </c>
      <c r="D442" s="3">
        <v>9781555817459</v>
      </c>
      <c r="E442" s="3">
        <v>9781683670919</v>
      </c>
      <c r="F442" s="4" t="s">
        <v>3787</v>
      </c>
    </row>
    <row r="443" spans="1:6">
      <c r="A443" s="4">
        <v>441</v>
      </c>
      <c r="B443" s="2" t="s">
        <v>3827</v>
      </c>
      <c r="C443" s="2" t="s">
        <v>3828</v>
      </c>
      <c r="D443" s="3">
        <v>9783527338153</v>
      </c>
      <c r="E443" s="3">
        <v>9783527688111</v>
      </c>
      <c r="F443" s="4" t="s">
        <v>3829</v>
      </c>
    </row>
    <row r="444" spans="1:6">
      <c r="A444" s="4">
        <v>442</v>
      </c>
      <c r="B444" s="2" t="s">
        <v>3836</v>
      </c>
      <c r="C444" s="2" t="s">
        <v>3837</v>
      </c>
      <c r="D444" s="3">
        <v>9781118760437</v>
      </c>
      <c r="E444" s="3">
        <v>9781118760383</v>
      </c>
      <c r="F444" s="4" t="s">
        <v>3838</v>
      </c>
    </row>
    <row r="445" spans="1:6" ht="25.5">
      <c r="A445" s="4">
        <v>443</v>
      </c>
      <c r="B445" s="2" t="s">
        <v>3845</v>
      </c>
      <c r="C445" s="2" t="s">
        <v>3846</v>
      </c>
      <c r="D445" s="3">
        <v>9781118509135</v>
      </c>
      <c r="E445" s="3">
        <v>9781118509111</v>
      </c>
      <c r="F445" s="4" t="s">
        <v>3847</v>
      </c>
    </row>
    <row r="446" spans="1:6">
      <c r="A446" s="4">
        <v>444</v>
      </c>
      <c r="B446" s="2" t="s">
        <v>3848</v>
      </c>
      <c r="C446" s="2" t="s">
        <v>3849</v>
      </c>
      <c r="D446" s="3">
        <v>9780813814520</v>
      </c>
      <c r="E446" s="3">
        <v>9781119421405</v>
      </c>
      <c r="F446" s="4" t="s">
        <v>3850</v>
      </c>
    </row>
    <row r="447" spans="1:6">
      <c r="A447" s="4">
        <v>445</v>
      </c>
      <c r="B447" s="2" t="s">
        <v>3851</v>
      </c>
      <c r="C447" s="2" t="s">
        <v>3852</v>
      </c>
      <c r="D447" s="3">
        <v>9781118607626</v>
      </c>
      <c r="E447" s="3">
        <v>9781118960707</v>
      </c>
      <c r="F447" s="4" t="s">
        <v>3853</v>
      </c>
    </row>
    <row r="448" spans="1:6">
      <c r="A448" s="4">
        <v>446</v>
      </c>
      <c r="B448" s="2" t="s">
        <v>3862</v>
      </c>
      <c r="C448" s="2" t="s">
        <v>3863</v>
      </c>
      <c r="D448" s="3">
        <v>9781118831250</v>
      </c>
      <c r="E448" s="3">
        <v>9781118831243</v>
      </c>
      <c r="F448" s="4" t="s">
        <v>3864</v>
      </c>
    </row>
    <row r="449" spans="1:6">
      <c r="A449" s="4">
        <v>447</v>
      </c>
      <c r="B449" s="2" t="s">
        <v>3865</v>
      </c>
      <c r="C449" s="2" t="s">
        <v>3866</v>
      </c>
      <c r="D449" s="3">
        <v>9781555819200</v>
      </c>
      <c r="E449" s="3">
        <v>9781683670964</v>
      </c>
      <c r="F449" s="4" t="s">
        <v>3867</v>
      </c>
    </row>
    <row r="450" spans="1:6">
      <c r="A450" s="4">
        <v>448</v>
      </c>
      <c r="B450" s="2" t="s">
        <v>3880</v>
      </c>
      <c r="C450" s="2" t="s">
        <v>3881</v>
      </c>
      <c r="D450" s="3">
        <v>9781118893647</v>
      </c>
      <c r="E450" s="3">
        <v>9781119051930</v>
      </c>
      <c r="F450" s="4" t="s">
        <v>3882</v>
      </c>
    </row>
    <row r="451" spans="1:6">
      <c r="A451" s="4">
        <v>449</v>
      </c>
      <c r="B451" s="2" t="s">
        <v>3889</v>
      </c>
      <c r="C451" s="2" t="s">
        <v>3890</v>
      </c>
      <c r="D451" s="3">
        <v>9780470689141</v>
      </c>
      <c r="E451" s="3">
        <v>9781118706749</v>
      </c>
      <c r="F451" s="4" t="s">
        <v>3891</v>
      </c>
    </row>
    <row r="452" spans="1:6">
      <c r="A452" s="4">
        <v>450</v>
      </c>
      <c r="B452" s="2" t="s">
        <v>3901</v>
      </c>
      <c r="C452" s="2" t="s">
        <v>3902</v>
      </c>
      <c r="D452" s="3">
        <v>9781118460313</v>
      </c>
      <c r="E452" s="3">
        <v>9781118501757</v>
      </c>
      <c r="F452" s="4" t="s">
        <v>3903</v>
      </c>
    </row>
    <row r="453" spans="1:6" ht="25.5">
      <c r="A453" s="4">
        <v>451</v>
      </c>
      <c r="B453" s="2" t="s">
        <v>3904</v>
      </c>
      <c r="C453" s="2" t="s">
        <v>3905</v>
      </c>
      <c r="D453" s="3">
        <v>9781118954133</v>
      </c>
      <c r="E453" s="3">
        <v>9781118982747</v>
      </c>
      <c r="F453" s="4" t="s">
        <v>3906</v>
      </c>
    </row>
    <row r="454" spans="1:6">
      <c r="A454" s="4">
        <v>452</v>
      </c>
      <c r="B454" s="2" t="s">
        <v>3910</v>
      </c>
      <c r="C454" s="2" t="s">
        <v>3911</v>
      </c>
      <c r="D454" s="3">
        <v>9781118400050</v>
      </c>
      <c r="E454" s="3">
        <v>9781119009511</v>
      </c>
      <c r="F454" s="4" t="s">
        <v>3912</v>
      </c>
    </row>
    <row r="455" spans="1:6">
      <c r="A455" s="4">
        <v>453</v>
      </c>
      <c r="B455" s="2" t="s">
        <v>1108</v>
      </c>
      <c r="C455" s="2" t="s">
        <v>3913</v>
      </c>
      <c r="D455" s="3">
        <v>9781848218659</v>
      </c>
      <c r="E455" s="3">
        <v>9781119178484</v>
      </c>
      <c r="F455" s="4" t="s">
        <v>3914</v>
      </c>
    </row>
    <row r="456" spans="1:6">
      <c r="A456" s="4">
        <v>454</v>
      </c>
      <c r="B456" s="2" t="s">
        <v>3918</v>
      </c>
      <c r="C456" s="2" t="s">
        <v>3919</v>
      </c>
      <c r="D456" s="3">
        <v>9781119013211</v>
      </c>
      <c r="E456" s="3">
        <v>9781119013228</v>
      </c>
      <c r="F456" s="4" t="s">
        <v>3920</v>
      </c>
    </row>
    <row r="457" spans="1:6">
      <c r="A457" s="4">
        <v>455</v>
      </c>
      <c r="B457" s="2" t="s">
        <v>3924</v>
      </c>
      <c r="C457" s="2" t="s">
        <v>3925</v>
      </c>
      <c r="D457" s="3">
        <v>9783433030837</v>
      </c>
      <c r="E457" s="3">
        <v>9783433604625</v>
      </c>
      <c r="F457" s="4" t="s">
        <v>3926</v>
      </c>
    </row>
    <row r="458" spans="1:6">
      <c r="A458" s="4">
        <v>456</v>
      </c>
      <c r="B458" s="2" t="s">
        <v>3930</v>
      </c>
      <c r="C458" s="2" t="s">
        <v>3931</v>
      </c>
      <c r="D458" s="3">
        <v>9783527335053</v>
      </c>
      <c r="E458" s="3">
        <v>9783527677894</v>
      </c>
      <c r="F458" s="4" t="s">
        <v>3932</v>
      </c>
    </row>
    <row r="459" spans="1:6">
      <c r="A459" s="4">
        <v>457</v>
      </c>
      <c r="B459" s="2" t="s">
        <v>3944</v>
      </c>
      <c r="C459" s="2" t="s">
        <v>3945</v>
      </c>
      <c r="D459" s="3">
        <v>9781118230862</v>
      </c>
      <c r="E459" s="3">
        <v>9781119051862</v>
      </c>
      <c r="F459" s="4" t="s">
        <v>3946</v>
      </c>
    </row>
    <row r="460" spans="1:6">
      <c r="A460" s="4">
        <v>458</v>
      </c>
      <c r="B460" s="2" t="s">
        <v>3947</v>
      </c>
      <c r="C460" s="2" t="s">
        <v>3948</v>
      </c>
      <c r="D460" s="3">
        <v>9781118171318</v>
      </c>
      <c r="E460" s="3">
        <v>9781119021315</v>
      </c>
      <c r="F460" s="4" t="s">
        <v>3949</v>
      </c>
    </row>
    <row r="461" spans="1:6">
      <c r="A461" s="4">
        <v>459</v>
      </c>
      <c r="B461" s="2" t="s">
        <v>3950</v>
      </c>
      <c r="C461" s="2" t="s">
        <v>3951</v>
      </c>
      <c r="D461" s="3">
        <v>9781118678596</v>
      </c>
      <c r="E461" s="3">
        <v>9781119043492</v>
      </c>
      <c r="F461" s="4" t="s">
        <v>3952</v>
      </c>
    </row>
    <row r="462" spans="1:6">
      <c r="A462" s="4">
        <v>460</v>
      </c>
      <c r="B462" s="2" t="s">
        <v>3953</v>
      </c>
      <c r="C462" s="2" t="s">
        <v>3954</v>
      </c>
      <c r="D462" s="3">
        <v>9783527335169</v>
      </c>
      <c r="E462" s="3">
        <v>9783527687978</v>
      </c>
      <c r="F462" s="4" t="s">
        <v>3955</v>
      </c>
    </row>
    <row r="463" spans="1:6" ht="25.5">
      <c r="A463" s="4">
        <v>461</v>
      </c>
      <c r="B463" s="2" t="s">
        <v>3956</v>
      </c>
      <c r="C463" s="2" t="s">
        <v>3957</v>
      </c>
      <c r="D463" s="3">
        <v>9781118824863</v>
      </c>
      <c r="E463" s="3">
        <v>9781118824924</v>
      </c>
      <c r="F463" s="4" t="s">
        <v>3958</v>
      </c>
    </row>
    <row r="464" spans="1:6">
      <c r="A464" s="4">
        <v>462</v>
      </c>
      <c r="B464" s="2" t="s">
        <v>3971</v>
      </c>
      <c r="C464" s="2" t="s">
        <v>3972</v>
      </c>
      <c r="D464" s="3">
        <v>9781118860175</v>
      </c>
      <c r="E464" s="3">
        <v>9781118860526</v>
      </c>
      <c r="F464" s="4" t="s">
        <v>3973</v>
      </c>
    </row>
    <row r="465" spans="1:6">
      <c r="A465" s="4">
        <v>463</v>
      </c>
      <c r="B465" s="2" t="s">
        <v>3974</v>
      </c>
      <c r="C465" s="2" t="s">
        <v>3975</v>
      </c>
      <c r="D465" s="3">
        <v>9783527335411</v>
      </c>
      <c r="E465" s="3">
        <v>9783527673353</v>
      </c>
      <c r="F465" s="4" t="s">
        <v>3976</v>
      </c>
    </row>
    <row r="466" spans="1:6">
      <c r="A466" s="4">
        <v>464</v>
      </c>
      <c r="B466" s="2" t="s">
        <v>3980</v>
      </c>
      <c r="C466" s="2" t="s">
        <v>3981</v>
      </c>
      <c r="D466" s="3">
        <v>9781118266151</v>
      </c>
      <c r="E466" s="3">
        <v>9781119057666</v>
      </c>
      <c r="F466" s="4" t="s">
        <v>3982</v>
      </c>
    </row>
    <row r="467" spans="1:6">
      <c r="A467" s="4">
        <v>465</v>
      </c>
      <c r="B467" s="2" t="s">
        <v>3992</v>
      </c>
      <c r="C467" s="2" t="s">
        <v>3993</v>
      </c>
      <c r="D467" s="3">
        <v>9781118347966</v>
      </c>
      <c r="E467" s="3">
        <v>9781118939901</v>
      </c>
      <c r="F467" s="4" t="s">
        <v>3994</v>
      </c>
    </row>
    <row r="468" spans="1:6">
      <c r="A468" s="4">
        <v>466</v>
      </c>
      <c r="B468" s="2" t="s">
        <v>4001</v>
      </c>
      <c r="C468" s="2" t="s">
        <v>4002</v>
      </c>
      <c r="D468" s="3">
        <v>9780470711217</v>
      </c>
      <c r="E468" s="3">
        <v>9781118649596</v>
      </c>
      <c r="F468" s="4" t="s">
        <v>4003</v>
      </c>
    </row>
    <row r="469" spans="1:6">
      <c r="A469" s="4">
        <v>467</v>
      </c>
      <c r="B469" s="2" t="s">
        <v>140</v>
      </c>
      <c r="C469" s="2" t="s">
        <v>4004</v>
      </c>
      <c r="D469" s="3">
        <v>9781848218017</v>
      </c>
      <c r="E469" s="3">
        <v>9781119081364</v>
      </c>
      <c r="F469" s="4" t="s">
        <v>4005</v>
      </c>
    </row>
    <row r="470" spans="1:6">
      <c r="A470" s="4">
        <v>468</v>
      </c>
      <c r="B470" s="2" t="s">
        <v>4012</v>
      </c>
      <c r="C470" s="2" t="s">
        <v>4013</v>
      </c>
      <c r="D470" s="3">
        <v>9781118519967</v>
      </c>
      <c r="E470" s="3">
        <v>9781118932759</v>
      </c>
      <c r="F470" s="4" t="s">
        <v>4014</v>
      </c>
    </row>
    <row r="471" spans="1:6">
      <c r="A471" s="4">
        <v>469</v>
      </c>
      <c r="B471" s="2" t="s">
        <v>4021</v>
      </c>
      <c r="C471" s="2" t="s">
        <v>4022</v>
      </c>
      <c r="D471" s="3">
        <v>9781118609163</v>
      </c>
      <c r="E471" s="3">
        <v>9781118609125</v>
      </c>
      <c r="F471" s="4" t="s">
        <v>4023</v>
      </c>
    </row>
    <row r="472" spans="1:6">
      <c r="A472" s="4">
        <v>470</v>
      </c>
      <c r="B472" s="2" t="s">
        <v>4031</v>
      </c>
      <c r="C472" s="2" t="s">
        <v>4032</v>
      </c>
      <c r="D472" s="3">
        <v>9781119013051</v>
      </c>
      <c r="E472" s="3">
        <v>9781119013068</v>
      </c>
      <c r="F472" s="4" t="s">
        <v>4033</v>
      </c>
    </row>
    <row r="473" spans="1:6">
      <c r="A473" s="4">
        <v>471</v>
      </c>
      <c r="B473" s="2" t="s">
        <v>4037</v>
      </c>
      <c r="C473" s="2" t="s">
        <v>4038</v>
      </c>
      <c r="D473" s="3">
        <v>9783527332373</v>
      </c>
      <c r="E473" s="3">
        <v>9783527678174</v>
      </c>
      <c r="F473" s="4" t="s">
        <v>4039</v>
      </c>
    </row>
    <row r="474" spans="1:6">
      <c r="A474" s="4">
        <v>472</v>
      </c>
      <c r="B474" s="2" t="s">
        <v>4040</v>
      </c>
      <c r="C474" s="2" t="s">
        <v>4041</v>
      </c>
      <c r="D474" s="3">
        <v>9781118016008</v>
      </c>
      <c r="E474" s="3">
        <v>9781118863992</v>
      </c>
      <c r="F474" s="4" t="s">
        <v>4042</v>
      </c>
    </row>
    <row r="475" spans="1:6" ht="25.5">
      <c r="A475" s="4">
        <v>473</v>
      </c>
      <c r="B475" s="2" t="s">
        <v>4046</v>
      </c>
      <c r="C475" s="2" t="s">
        <v>4047</v>
      </c>
      <c r="D475" s="3">
        <v>9781118492123</v>
      </c>
      <c r="E475" s="3">
        <v>9781118897072</v>
      </c>
      <c r="F475" s="4" t="s">
        <v>4048</v>
      </c>
    </row>
    <row r="476" spans="1:6">
      <c r="A476" s="4">
        <v>474</v>
      </c>
      <c r="B476" s="2" t="s">
        <v>947</v>
      </c>
      <c r="C476" s="2" t="s">
        <v>4049</v>
      </c>
      <c r="D476" s="3">
        <v>9781118989333</v>
      </c>
      <c r="E476" s="3">
        <v>9781119052388</v>
      </c>
      <c r="F476" s="4" t="s">
        <v>4050</v>
      </c>
    </row>
    <row r="477" spans="1:6">
      <c r="A477" s="4">
        <v>475</v>
      </c>
      <c r="B477" s="2" t="s">
        <v>4057</v>
      </c>
      <c r="C477" s="2" t="s">
        <v>4058</v>
      </c>
      <c r="D477" s="3">
        <v>9781848212350</v>
      </c>
      <c r="E477" s="3">
        <v>9781118574362</v>
      </c>
      <c r="F477" s="4" t="s">
        <v>4059</v>
      </c>
    </row>
    <row r="478" spans="1:6">
      <c r="A478" s="4">
        <v>476</v>
      </c>
      <c r="B478" s="2" t="s">
        <v>1993</v>
      </c>
      <c r="C478" s="2" t="s">
        <v>4089</v>
      </c>
      <c r="D478" s="3">
        <v>9781118865309</v>
      </c>
      <c r="E478" s="3">
        <v>9781118990810</v>
      </c>
      <c r="F478" s="4" t="s">
        <v>4090</v>
      </c>
    </row>
    <row r="479" spans="1:6">
      <c r="A479" s="4">
        <v>477</v>
      </c>
      <c r="B479" s="2" t="s">
        <v>4094</v>
      </c>
      <c r="C479" s="2" t="s">
        <v>4095</v>
      </c>
      <c r="D479" s="3">
        <v>9781119132608</v>
      </c>
      <c r="E479" s="3">
        <v>9781119132639</v>
      </c>
      <c r="F479" s="4" t="s">
        <v>4096</v>
      </c>
    </row>
    <row r="480" spans="1:6">
      <c r="A480" s="4">
        <v>478</v>
      </c>
      <c r="B480" s="2" t="s">
        <v>4100</v>
      </c>
      <c r="C480" s="2" t="s">
        <v>4101</v>
      </c>
      <c r="D480" s="3">
        <v>9783527336654</v>
      </c>
      <c r="E480" s="3">
        <v>9783527680054</v>
      </c>
      <c r="F480" s="4" t="s">
        <v>4102</v>
      </c>
    </row>
    <row r="481" spans="1:6">
      <c r="A481" s="4">
        <v>479</v>
      </c>
      <c r="B481" s="2" t="s">
        <v>4100</v>
      </c>
      <c r="C481" s="2" t="s">
        <v>4103</v>
      </c>
      <c r="D481" s="3">
        <v>9783527336661</v>
      </c>
      <c r="E481" s="3">
        <v>9783527680016</v>
      </c>
      <c r="F481" s="4" t="s">
        <v>4104</v>
      </c>
    </row>
    <row r="482" spans="1:6">
      <c r="A482" s="4">
        <v>480</v>
      </c>
      <c r="B482" s="2" t="s">
        <v>4115</v>
      </c>
      <c r="C482" s="2" t="s">
        <v>4116</v>
      </c>
      <c r="D482" s="3">
        <v>9781848216693</v>
      </c>
      <c r="E482" s="3">
        <v>9781119005032</v>
      </c>
      <c r="F482" s="4" t="s">
        <v>4117</v>
      </c>
    </row>
    <row r="483" spans="1:6">
      <c r="A483" s="4">
        <v>481</v>
      </c>
      <c r="B483" s="2" t="s">
        <v>4135</v>
      </c>
      <c r="C483" s="2" t="s">
        <v>4136</v>
      </c>
      <c r="D483" s="3">
        <v>9781118496978</v>
      </c>
      <c r="E483" s="3">
        <v>9781118845530</v>
      </c>
      <c r="F483" s="4" t="s">
        <v>4137</v>
      </c>
    </row>
    <row r="484" spans="1:6">
      <c r="A484" s="4">
        <v>482</v>
      </c>
      <c r="B484" s="2" t="s">
        <v>4138</v>
      </c>
      <c r="C484" s="2" t="s">
        <v>4139</v>
      </c>
      <c r="D484" s="3">
        <v>9780470048061</v>
      </c>
      <c r="E484" s="3">
        <v>9781118867204</v>
      </c>
      <c r="F484" s="4" t="s">
        <v>4140</v>
      </c>
    </row>
    <row r="485" spans="1:6">
      <c r="A485" s="4">
        <v>483</v>
      </c>
      <c r="B485" s="2" t="s">
        <v>4158</v>
      </c>
      <c r="C485" s="2" t="s">
        <v>4159</v>
      </c>
      <c r="D485" s="3">
        <v>9781118462201</v>
      </c>
      <c r="E485" s="3">
        <v>9781118462157</v>
      </c>
      <c r="F485" s="4" t="s">
        <v>4160</v>
      </c>
    </row>
    <row r="486" spans="1:6">
      <c r="A486" s="4">
        <v>484</v>
      </c>
      <c r="B486" s="2" t="s">
        <v>4194</v>
      </c>
      <c r="C486" s="2" t="s">
        <v>4195</v>
      </c>
      <c r="D486" s="3">
        <v>9781118987124</v>
      </c>
      <c r="E486" s="3">
        <v>9781119183440</v>
      </c>
      <c r="F486" s="4" t="s">
        <v>4196</v>
      </c>
    </row>
    <row r="487" spans="1:6">
      <c r="A487" s="4">
        <v>485</v>
      </c>
      <c r="B487" s="2" t="s">
        <v>4206</v>
      </c>
      <c r="C487" s="2" t="s">
        <v>4207</v>
      </c>
      <c r="D487" s="3">
        <v>9781118663585</v>
      </c>
      <c r="E487" s="3">
        <v>9781118663653</v>
      </c>
      <c r="F487" s="4" t="s">
        <v>4208</v>
      </c>
    </row>
    <row r="488" spans="1:6">
      <c r="A488" s="4">
        <v>486</v>
      </c>
      <c r="B488" s="2" t="s">
        <v>4215</v>
      </c>
      <c r="C488" s="2" t="s">
        <v>4216</v>
      </c>
      <c r="D488" s="3">
        <v>9781118308257</v>
      </c>
      <c r="E488" s="3">
        <v>9781118308295</v>
      </c>
      <c r="F488" s="4" t="s">
        <v>4217</v>
      </c>
    </row>
    <row r="489" spans="1:6">
      <c r="A489" s="4">
        <v>487</v>
      </c>
      <c r="B489" s="2" t="s">
        <v>4233</v>
      </c>
      <c r="C489" s="2" t="s">
        <v>4234</v>
      </c>
      <c r="D489" s="3">
        <v>9781119951704</v>
      </c>
      <c r="E489" s="3">
        <v>9781118921692</v>
      </c>
      <c r="F489" s="4" t="s">
        <v>4235</v>
      </c>
    </row>
    <row r="490" spans="1:6">
      <c r="A490" s="4">
        <v>488</v>
      </c>
      <c r="B490" s="2" t="s">
        <v>4236</v>
      </c>
      <c r="C490" s="2" t="s">
        <v>4237</v>
      </c>
      <c r="D490" s="3">
        <v>9781118732823</v>
      </c>
      <c r="E490" s="3">
        <v>9781118732748</v>
      </c>
      <c r="F490" s="4" t="s">
        <v>4238</v>
      </c>
    </row>
    <row r="491" spans="1:6">
      <c r="A491" s="4">
        <v>489</v>
      </c>
      <c r="B491" s="2" t="s">
        <v>4253</v>
      </c>
      <c r="C491" s="2" t="s">
        <v>4254</v>
      </c>
      <c r="D491" s="3">
        <v>9781118385753</v>
      </c>
      <c r="E491" s="3">
        <v>9781118385777</v>
      </c>
      <c r="F491" s="4" t="s">
        <v>4255</v>
      </c>
    </row>
    <row r="492" spans="1:6">
      <c r="A492" s="4">
        <v>490</v>
      </c>
      <c r="B492" s="2" t="s">
        <v>4273</v>
      </c>
      <c r="C492" s="2" t="s">
        <v>4274</v>
      </c>
      <c r="D492" s="3">
        <v>9783527337552</v>
      </c>
      <c r="E492" s="3">
        <v>9783527684533</v>
      </c>
      <c r="F492" s="4" t="s">
        <v>4275</v>
      </c>
    </row>
    <row r="493" spans="1:6">
      <c r="A493" s="4">
        <v>491</v>
      </c>
      <c r="B493" s="2" t="s">
        <v>4285</v>
      </c>
      <c r="C493" s="2" t="s">
        <v>4286</v>
      </c>
      <c r="D493" s="3">
        <v>9781118456088</v>
      </c>
      <c r="E493" s="3">
        <v>9781118698334</v>
      </c>
      <c r="F493" s="4" t="s">
        <v>4287</v>
      </c>
    </row>
    <row r="494" spans="1:6">
      <c r="A494" s="4">
        <v>492</v>
      </c>
      <c r="B494" s="2" t="s">
        <v>4288</v>
      </c>
      <c r="C494" s="2" t="s">
        <v>4289</v>
      </c>
      <c r="D494" s="3">
        <v>9783527333028</v>
      </c>
      <c r="E494" s="3">
        <v>9783527665068</v>
      </c>
      <c r="F494" s="4" t="s">
        <v>4290</v>
      </c>
    </row>
    <row r="495" spans="1:6">
      <c r="A495" s="4">
        <v>493</v>
      </c>
      <c r="B495" s="2" t="s">
        <v>3811</v>
      </c>
      <c r="C495" s="2" t="s">
        <v>4303</v>
      </c>
      <c r="D495" s="3">
        <v>9781118734513</v>
      </c>
      <c r="E495" s="3">
        <v>9781118734506</v>
      </c>
      <c r="F495" s="4" t="s">
        <v>4304</v>
      </c>
    </row>
    <row r="496" spans="1:6">
      <c r="A496" s="4">
        <v>494</v>
      </c>
      <c r="B496" s="2" t="s">
        <v>3165</v>
      </c>
      <c r="C496" s="2" t="s">
        <v>4305</v>
      </c>
      <c r="D496" s="3">
        <v>9783527328581</v>
      </c>
      <c r="E496" s="3">
        <v>9783527654826</v>
      </c>
      <c r="F496" s="4" t="s">
        <v>4306</v>
      </c>
    </row>
    <row r="497" spans="1:6">
      <c r="A497" s="4">
        <v>495</v>
      </c>
      <c r="B497" s="2" t="s">
        <v>4307</v>
      </c>
      <c r="C497" s="2" t="s">
        <v>4308</v>
      </c>
      <c r="D497" s="3">
        <v>9781118504949</v>
      </c>
      <c r="E497" s="3">
        <v>9781118504956</v>
      </c>
      <c r="F497" s="4" t="s">
        <v>4309</v>
      </c>
    </row>
    <row r="498" spans="1:6">
      <c r="A498" s="4">
        <v>496</v>
      </c>
      <c r="B498" s="2" t="s">
        <v>4313</v>
      </c>
      <c r="C498" s="2" t="s">
        <v>4314</v>
      </c>
      <c r="D498" s="3">
        <v>9781118554678</v>
      </c>
      <c r="E498" s="3">
        <v>9781119180425</v>
      </c>
      <c r="F498" s="4" t="s">
        <v>4315</v>
      </c>
    </row>
    <row r="499" spans="1:6">
      <c r="A499" s="4">
        <v>497</v>
      </c>
      <c r="B499" s="2" t="s">
        <v>4319</v>
      </c>
      <c r="C499" s="2" t="s">
        <v>4320</v>
      </c>
      <c r="D499" s="3">
        <v>9781444336474</v>
      </c>
      <c r="E499" s="3">
        <v>9781119052951</v>
      </c>
      <c r="F499" s="4" t="s">
        <v>4321</v>
      </c>
    </row>
    <row r="500" spans="1:6">
      <c r="A500" s="4">
        <v>498</v>
      </c>
      <c r="B500" s="2" t="s">
        <v>4325</v>
      </c>
      <c r="C500" s="2" t="s">
        <v>4326</v>
      </c>
      <c r="D500" s="3">
        <v>9781118912072</v>
      </c>
      <c r="E500" s="3">
        <v>9781118912065</v>
      </c>
      <c r="F500" s="4" t="s">
        <v>4327</v>
      </c>
    </row>
    <row r="501" spans="1:6">
      <c r="A501" s="4">
        <v>499</v>
      </c>
      <c r="B501" s="2" t="s">
        <v>4331</v>
      </c>
      <c r="C501" s="2" t="s">
        <v>4332</v>
      </c>
      <c r="D501" s="3">
        <v>9781118216712</v>
      </c>
      <c r="E501" s="3">
        <v>9781119019213</v>
      </c>
      <c r="F501" s="4" t="s">
        <v>4333</v>
      </c>
    </row>
    <row r="502" spans="1:6">
      <c r="A502" s="4">
        <v>500</v>
      </c>
      <c r="B502" s="2" t="s">
        <v>4342</v>
      </c>
      <c r="C502" s="2" t="s">
        <v>4343</v>
      </c>
      <c r="D502" s="3">
        <v>9783527335572</v>
      </c>
      <c r="E502" s="3">
        <v>9783527690176</v>
      </c>
      <c r="F502" s="4" t="s">
        <v>4344</v>
      </c>
    </row>
    <row r="503" spans="1:6">
      <c r="A503" s="4">
        <v>501</v>
      </c>
      <c r="B503" s="2" t="s">
        <v>4348</v>
      </c>
      <c r="C503" s="2" t="s">
        <v>4349</v>
      </c>
      <c r="D503" s="3">
        <v>9781118946046</v>
      </c>
      <c r="E503" s="3">
        <v>9781118946084</v>
      </c>
      <c r="F503" s="4" t="s">
        <v>4350</v>
      </c>
    </row>
    <row r="504" spans="1:6">
      <c r="A504" s="4">
        <v>502</v>
      </c>
      <c r="B504" s="2" t="s">
        <v>4354</v>
      </c>
      <c r="C504" s="2" t="s">
        <v>4355</v>
      </c>
      <c r="D504" s="3">
        <v>9781118618011</v>
      </c>
      <c r="E504" s="3">
        <v>9781118990162</v>
      </c>
      <c r="F504" s="4" t="s">
        <v>4356</v>
      </c>
    </row>
    <row r="505" spans="1:6">
      <c r="A505" s="4">
        <v>503</v>
      </c>
      <c r="B505" s="2" t="s">
        <v>4365</v>
      </c>
      <c r="C505" s="2" t="s">
        <v>4366</v>
      </c>
      <c r="D505" s="3">
        <v>9781118893746</v>
      </c>
      <c r="E505" s="3">
        <v>9781119057246</v>
      </c>
      <c r="F505" s="4" t="s">
        <v>4367</v>
      </c>
    </row>
    <row r="506" spans="1:6">
      <c r="A506" s="4">
        <v>504</v>
      </c>
      <c r="B506" s="2" t="s">
        <v>4377</v>
      </c>
      <c r="C506" s="2" t="s">
        <v>4378</v>
      </c>
      <c r="D506" s="3">
        <v>9781118939123</v>
      </c>
      <c r="E506" s="3">
        <v>9781118939154</v>
      </c>
      <c r="F506" s="4" t="s">
        <v>4379</v>
      </c>
    </row>
    <row r="507" spans="1:6">
      <c r="A507" s="4">
        <v>505</v>
      </c>
      <c r="B507" s="2" t="s">
        <v>4384</v>
      </c>
      <c r="C507" s="2" t="s">
        <v>4385</v>
      </c>
      <c r="D507" s="3">
        <v>9781118790908</v>
      </c>
      <c r="E507" s="3">
        <v>9781118790953</v>
      </c>
      <c r="F507" s="4" t="s">
        <v>4386</v>
      </c>
    </row>
    <row r="508" spans="1:6">
      <c r="A508" s="4">
        <v>506</v>
      </c>
      <c r="B508" s="2" t="s">
        <v>4393</v>
      </c>
      <c r="C508" s="2" t="s">
        <v>4394</v>
      </c>
      <c r="D508" s="3">
        <v>9781118854150</v>
      </c>
      <c r="E508" s="3">
        <v>9781118887004</v>
      </c>
      <c r="F508" s="4" t="s">
        <v>4395</v>
      </c>
    </row>
    <row r="509" spans="1:6">
      <c r="A509" s="4">
        <v>507</v>
      </c>
      <c r="B509" s="2" t="s">
        <v>4399</v>
      </c>
      <c r="C509" s="2" t="s">
        <v>4400</v>
      </c>
      <c r="D509" s="3">
        <v>9781118809327</v>
      </c>
      <c r="E509" s="3">
        <v>9781118809860</v>
      </c>
      <c r="F509" s="4" t="s">
        <v>4401</v>
      </c>
    </row>
    <row r="510" spans="1:6">
      <c r="A510" s="4">
        <v>508</v>
      </c>
      <c r="B510" s="2" t="s">
        <v>4418</v>
      </c>
      <c r="C510" s="2" t="s">
        <v>4419</v>
      </c>
      <c r="D510" s="3">
        <v>9781118362594</v>
      </c>
      <c r="E510" s="3">
        <v>9781118930786</v>
      </c>
      <c r="F510" s="4" t="s">
        <v>4420</v>
      </c>
    </row>
    <row r="511" spans="1:6">
      <c r="A511" s="4">
        <v>509</v>
      </c>
      <c r="B511" s="2" t="s">
        <v>4423</v>
      </c>
      <c r="C511" s="2" t="s">
        <v>4424</v>
      </c>
      <c r="D511" s="3">
        <v>9781118858745</v>
      </c>
      <c r="E511" s="3">
        <v>9781118858981</v>
      </c>
      <c r="F511" s="4" t="s">
        <v>4425</v>
      </c>
    </row>
    <row r="512" spans="1:6">
      <c r="A512" s="4">
        <v>510</v>
      </c>
      <c r="B512" s="2" t="s">
        <v>4432</v>
      </c>
      <c r="C512" s="2" t="s">
        <v>4433</v>
      </c>
      <c r="D512" s="3">
        <v>9781118870211</v>
      </c>
      <c r="E512" s="3">
        <v>9781118925225</v>
      </c>
      <c r="F512" s="4" t="s">
        <v>4434</v>
      </c>
    </row>
    <row r="513" spans="1:6">
      <c r="A513" s="4">
        <v>511</v>
      </c>
      <c r="B513" s="2" t="s">
        <v>4441</v>
      </c>
      <c r="C513" s="2" t="s">
        <v>4442</v>
      </c>
      <c r="D513" s="3">
        <v>9781118640616</v>
      </c>
      <c r="E513" s="3">
        <v>9781118640562</v>
      </c>
      <c r="F513" s="4" t="s">
        <v>4443</v>
      </c>
    </row>
    <row r="514" spans="1:6">
      <c r="A514" s="4">
        <v>512</v>
      </c>
      <c r="B514" s="2" t="s">
        <v>4450</v>
      </c>
      <c r="C514" s="2" t="s">
        <v>4451</v>
      </c>
      <c r="D514" s="3">
        <v>9780813810584</v>
      </c>
      <c r="E514" s="3">
        <v>9781119060376</v>
      </c>
      <c r="F514" s="4" t="s">
        <v>4452</v>
      </c>
    </row>
    <row r="515" spans="1:6">
      <c r="A515" s="4">
        <v>513</v>
      </c>
      <c r="B515" s="2" t="s">
        <v>4459</v>
      </c>
      <c r="C515" s="2" t="s">
        <v>4460</v>
      </c>
      <c r="D515" s="3">
        <v>9780470673188</v>
      </c>
      <c r="E515" s="3">
        <v>9781118307816</v>
      </c>
      <c r="F515" s="4" t="s">
        <v>4461</v>
      </c>
    </row>
    <row r="516" spans="1:6">
      <c r="A516" s="4">
        <v>514</v>
      </c>
      <c r="B516" s="2" t="s">
        <v>168</v>
      </c>
      <c r="C516" s="2" t="s">
        <v>4472</v>
      </c>
      <c r="D516" s="3">
        <v>9781118831533</v>
      </c>
      <c r="E516" s="3">
        <v>9781118831571</v>
      </c>
      <c r="F516" s="4" t="s">
        <v>4473</v>
      </c>
    </row>
    <row r="517" spans="1:6">
      <c r="A517" s="4">
        <v>515</v>
      </c>
      <c r="B517" s="2" t="s">
        <v>4474</v>
      </c>
      <c r="C517" s="2" t="s">
        <v>4475</v>
      </c>
      <c r="D517" s="3">
        <v>9781118094914</v>
      </c>
      <c r="E517" s="3">
        <v>9781119140931</v>
      </c>
      <c r="F517" s="4" t="s">
        <v>4476</v>
      </c>
    </row>
    <row r="518" spans="1:6">
      <c r="A518" s="4">
        <v>516</v>
      </c>
      <c r="B518" s="2" t="s">
        <v>4486</v>
      </c>
      <c r="C518" s="2" t="s">
        <v>4487</v>
      </c>
      <c r="D518" s="3">
        <v>9781118828090</v>
      </c>
      <c r="E518" s="3">
        <v>9781118828007</v>
      </c>
      <c r="F518" s="4" t="s">
        <v>4488</v>
      </c>
    </row>
    <row r="519" spans="1:6">
      <c r="A519" s="4">
        <v>517</v>
      </c>
      <c r="B519" s="2" t="s">
        <v>4492</v>
      </c>
      <c r="C519" s="2" t="s">
        <v>4493</v>
      </c>
      <c r="D519" s="3">
        <v>9781118469798</v>
      </c>
      <c r="E519" s="3">
        <v>9781118469767</v>
      </c>
      <c r="F519" s="4" t="s">
        <v>4494</v>
      </c>
    </row>
    <row r="520" spans="1:6">
      <c r="A520" s="4">
        <v>518</v>
      </c>
      <c r="B520" s="2" t="s">
        <v>4495</v>
      </c>
      <c r="C520" s="2" t="s">
        <v>4496</v>
      </c>
      <c r="D520" s="3">
        <v>9781118893685</v>
      </c>
      <c r="E520" s="3">
        <v>9781119078845</v>
      </c>
      <c r="F520" s="4" t="s">
        <v>4497</v>
      </c>
    </row>
    <row r="521" spans="1:6">
      <c r="A521" s="4">
        <v>519</v>
      </c>
      <c r="B521" s="2" t="s">
        <v>4498</v>
      </c>
      <c r="C521" s="2" t="s">
        <v>4499</v>
      </c>
      <c r="D521" s="3">
        <v>9781119038702</v>
      </c>
      <c r="E521" s="3">
        <v>9781119038849</v>
      </c>
      <c r="F521" s="4" t="s">
        <v>4500</v>
      </c>
    </row>
    <row r="522" spans="1:6">
      <c r="A522" s="4">
        <v>520</v>
      </c>
      <c r="B522" s="2" t="s">
        <v>4503</v>
      </c>
      <c r="C522" s="2" t="s">
        <v>4504</v>
      </c>
      <c r="D522" s="3">
        <v>9781118814796</v>
      </c>
      <c r="E522" s="3">
        <v>9781118814789</v>
      </c>
      <c r="F522" s="4" t="s">
        <v>4505</v>
      </c>
    </row>
    <row r="523" spans="1:6">
      <c r="A523" s="4">
        <v>521</v>
      </c>
      <c r="B523" s="2" t="s">
        <v>4506</v>
      </c>
      <c r="C523" s="2" t="s">
        <v>4507</v>
      </c>
      <c r="D523" s="3">
        <v>9781118473313</v>
      </c>
      <c r="E523" s="3">
        <v>9781118473382</v>
      </c>
      <c r="F523" s="4" t="s">
        <v>4508</v>
      </c>
    </row>
    <row r="524" spans="1:6">
      <c r="A524" s="4">
        <v>522</v>
      </c>
      <c r="B524" s="2" t="s">
        <v>4512</v>
      </c>
      <c r="C524" s="2" t="s">
        <v>4513</v>
      </c>
      <c r="D524" s="3">
        <v>9780470317617</v>
      </c>
      <c r="E524" s="3">
        <v>9781118995303</v>
      </c>
      <c r="F524" s="4" t="s">
        <v>4514</v>
      </c>
    </row>
    <row r="525" spans="1:6">
      <c r="A525" s="4">
        <v>523</v>
      </c>
      <c r="B525" s="2" t="s">
        <v>4517</v>
      </c>
      <c r="C525" s="2" t="s">
        <v>4518</v>
      </c>
      <c r="D525" s="3">
        <v>9781119009764</v>
      </c>
      <c r="E525" s="3">
        <v>9781119141174</v>
      </c>
      <c r="F525" s="4" t="s">
        <v>4519</v>
      </c>
    </row>
    <row r="526" spans="1:6">
      <c r="A526" s="4">
        <v>524</v>
      </c>
      <c r="B526" s="2" t="s">
        <v>4520</v>
      </c>
      <c r="C526" s="2" t="s">
        <v>4521</v>
      </c>
      <c r="D526" s="3">
        <v>9781848217478</v>
      </c>
      <c r="E526" s="3">
        <v>9781119006190</v>
      </c>
      <c r="F526" s="4" t="s">
        <v>4522</v>
      </c>
    </row>
    <row r="527" spans="1:6">
      <c r="A527" s="4">
        <v>525</v>
      </c>
      <c r="B527" s="2" t="s">
        <v>4526</v>
      </c>
      <c r="C527" s="2" t="s">
        <v>4527</v>
      </c>
      <c r="D527" s="3">
        <v>9781118900796</v>
      </c>
      <c r="E527" s="3">
        <v>9781118900925</v>
      </c>
      <c r="F527" s="4" t="s">
        <v>4528</v>
      </c>
    </row>
    <row r="528" spans="1:6">
      <c r="A528" s="4">
        <v>526</v>
      </c>
      <c r="B528" s="2" t="s">
        <v>4544</v>
      </c>
      <c r="C528" s="2" t="s">
        <v>4545</v>
      </c>
      <c r="D528" s="3">
        <v>9781118975862</v>
      </c>
      <c r="E528" s="3">
        <v>9781118975923</v>
      </c>
      <c r="F528" s="4" t="s">
        <v>4546</v>
      </c>
    </row>
    <row r="529" spans="1:6">
      <c r="A529" s="4">
        <v>527</v>
      </c>
      <c r="B529" s="2" t="s">
        <v>4550</v>
      </c>
      <c r="C529" s="2" t="s">
        <v>4551</v>
      </c>
      <c r="D529" s="3">
        <v>9780470710555</v>
      </c>
      <c r="E529" s="3">
        <v>9781118682692</v>
      </c>
      <c r="F529" s="4" t="s">
        <v>4552</v>
      </c>
    </row>
    <row r="530" spans="1:6">
      <c r="A530" s="4">
        <v>528</v>
      </c>
      <c r="B530" s="2" t="s">
        <v>1108</v>
      </c>
      <c r="C530" s="2" t="s">
        <v>4561</v>
      </c>
      <c r="D530" s="3">
        <v>9781848218642</v>
      </c>
      <c r="E530" s="3">
        <v>9781119178453</v>
      </c>
      <c r="F530" s="4" t="s">
        <v>4562</v>
      </c>
    </row>
    <row r="531" spans="1:6">
      <c r="A531" s="4">
        <v>529</v>
      </c>
      <c r="B531" s="2" t="s">
        <v>4565</v>
      </c>
      <c r="C531" s="2" t="s">
        <v>4566</v>
      </c>
      <c r="D531" s="3">
        <v>9781118958476</v>
      </c>
      <c r="E531" s="3">
        <v>9781119183624</v>
      </c>
      <c r="F531" s="4" t="s">
        <v>4567</v>
      </c>
    </row>
    <row r="532" spans="1:6">
      <c r="A532" s="4">
        <v>530</v>
      </c>
      <c r="B532" s="2" t="s">
        <v>4575</v>
      </c>
      <c r="C532" s="2" t="s">
        <v>4576</v>
      </c>
      <c r="D532" s="3">
        <v>9783527411757</v>
      </c>
      <c r="E532" s="3">
        <v>9783527665662</v>
      </c>
      <c r="F532" s="4" t="s">
        <v>4577</v>
      </c>
    </row>
    <row r="533" spans="1:6">
      <c r="A533" s="4">
        <v>531</v>
      </c>
      <c r="B533" s="2" t="s">
        <v>4578</v>
      </c>
      <c r="C533" s="2" t="s">
        <v>4579</v>
      </c>
      <c r="D533" s="3">
        <v>9783527328215</v>
      </c>
      <c r="E533" s="3">
        <v>9783527650200</v>
      </c>
      <c r="F533" s="4" t="s">
        <v>4580</v>
      </c>
    </row>
    <row r="534" spans="1:6">
      <c r="A534" s="4">
        <v>532</v>
      </c>
      <c r="B534" s="2" t="s">
        <v>4581</v>
      </c>
      <c r="C534" s="2" t="s">
        <v>4582</v>
      </c>
      <c r="D534" s="3">
        <v>9781118225530</v>
      </c>
      <c r="E534" s="3">
        <v>9781119009719</v>
      </c>
      <c r="F534" s="4" t="s">
        <v>4583</v>
      </c>
    </row>
    <row r="535" spans="1:6">
      <c r="A535" s="4">
        <v>533</v>
      </c>
      <c r="B535" s="2" t="s">
        <v>4581</v>
      </c>
      <c r="C535" s="2" t="s">
        <v>4584</v>
      </c>
      <c r="D535" s="3">
        <v>9781118225516</v>
      </c>
      <c r="E535" s="3">
        <v>9781119011750</v>
      </c>
      <c r="F535" s="4" t="s">
        <v>4585</v>
      </c>
    </row>
    <row r="536" spans="1:6">
      <c r="A536" s="4">
        <v>534</v>
      </c>
      <c r="B536" s="2" t="s">
        <v>4581</v>
      </c>
      <c r="C536" s="2" t="s">
        <v>4586</v>
      </c>
      <c r="D536" s="3">
        <v>9781118225547</v>
      </c>
      <c r="E536" s="3">
        <v>9781119011781</v>
      </c>
      <c r="F536" s="4" t="s">
        <v>4587</v>
      </c>
    </row>
    <row r="537" spans="1:6">
      <c r="A537" s="4">
        <v>535</v>
      </c>
      <c r="B537" s="2" t="s">
        <v>4581</v>
      </c>
      <c r="C537" s="2" t="s">
        <v>4588</v>
      </c>
      <c r="D537" s="3">
        <v>9781118225554</v>
      </c>
      <c r="E537" s="3">
        <v>9781119011804</v>
      </c>
      <c r="F537" s="4" t="s">
        <v>4589</v>
      </c>
    </row>
    <row r="538" spans="1:6">
      <c r="A538" s="4">
        <v>536</v>
      </c>
      <c r="B538" s="2" t="s">
        <v>4590</v>
      </c>
      <c r="C538" s="2" t="s">
        <v>4591</v>
      </c>
      <c r="D538" s="3">
        <v>9781119083702</v>
      </c>
      <c r="E538" s="3">
        <v>9781119084150</v>
      </c>
      <c r="F538" s="4" t="s">
        <v>4592</v>
      </c>
    </row>
    <row r="539" spans="1:6">
      <c r="A539" s="4">
        <v>537</v>
      </c>
      <c r="B539" s="2" t="s">
        <v>4602</v>
      </c>
      <c r="C539" s="2" t="s">
        <v>4603</v>
      </c>
      <c r="D539" s="3">
        <v>9781118500361</v>
      </c>
      <c r="E539" s="3">
        <v>9781118500354</v>
      </c>
      <c r="F539" s="4" t="s">
        <v>4604</v>
      </c>
    </row>
    <row r="540" spans="1:6">
      <c r="A540" s="4">
        <v>538</v>
      </c>
      <c r="B540" s="2" t="s">
        <v>4611</v>
      </c>
      <c r="C540" s="2" t="s">
        <v>4612</v>
      </c>
      <c r="D540" s="3">
        <v>9781848218437</v>
      </c>
      <c r="E540" s="3">
        <v>9781119145387</v>
      </c>
      <c r="F540" s="4" t="s">
        <v>4613</v>
      </c>
    </row>
    <row r="541" spans="1:6">
      <c r="A541" s="4">
        <v>539</v>
      </c>
      <c r="B541" s="2" t="s">
        <v>4614</v>
      </c>
      <c r="C541" s="2" t="s">
        <v>4615</v>
      </c>
      <c r="D541" s="3">
        <v>9781118859001</v>
      </c>
      <c r="E541" s="3">
        <v>9781118859148</v>
      </c>
      <c r="F541" s="4" t="s">
        <v>4616</v>
      </c>
    </row>
    <row r="542" spans="1:6">
      <c r="A542" s="4">
        <v>540</v>
      </c>
      <c r="B542" s="2" t="s">
        <v>4617</v>
      </c>
      <c r="C542" s="2" t="s">
        <v>4618</v>
      </c>
      <c r="D542" s="3">
        <v>9781119057086</v>
      </c>
      <c r="E542" s="3">
        <v>9781119057338</v>
      </c>
      <c r="F542" s="4" t="s">
        <v>4619</v>
      </c>
    </row>
    <row r="543" spans="1:6">
      <c r="A543" s="4">
        <v>541</v>
      </c>
      <c r="B543" s="2" t="s">
        <v>4620</v>
      </c>
      <c r="C543" s="2" t="s">
        <v>4621</v>
      </c>
      <c r="D543" s="3">
        <v>9781118514573</v>
      </c>
      <c r="E543" s="3">
        <v>9781118514610</v>
      </c>
      <c r="F543" s="4" t="s">
        <v>4622</v>
      </c>
    </row>
    <row r="544" spans="1:6">
      <c r="A544" s="4">
        <v>542</v>
      </c>
      <c r="B544" s="2" t="s">
        <v>4623</v>
      </c>
      <c r="C544" s="2" t="s">
        <v>4624</v>
      </c>
      <c r="D544" s="3">
        <v>9781119978817</v>
      </c>
      <c r="E544" s="3">
        <v>9781118696644</v>
      </c>
      <c r="F544" s="4" t="s">
        <v>4625</v>
      </c>
    </row>
    <row r="545" spans="1:6">
      <c r="A545" s="4">
        <v>543</v>
      </c>
      <c r="B545" s="2" t="s">
        <v>4637</v>
      </c>
      <c r="C545" s="2" t="s">
        <v>4638</v>
      </c>
      <c r="D545" s="3">
        <v>9781118639962</v>
      </c>
      <c r="E545" s="3">
        <v>9781118989913</v>
      </c>
      <c r="F545" s="4" t="s">
        <v>4639</v>
      </c>
    </row>
    <row r="546" spans="1:6">
      <c r="A546" s="4">
        <v>544</v>
      </c>
      <c r="B546" s="2" t="s">
        <v>4642</v>
      </c>
      <c r="C546" s="2" t="s">
        <v>4643</v>
      </c>
      <c r="D546" s="3">
        <v>9781118543573</v>
      </c>
      <c r="E546" s="3">
        <v>9781118543436</v>
      </c>
      <c r="F546" s="4" t="s">
        <v>4644</v>
      </c>
    </row>
    <row r="547" spans="1:6">
      <c r="A547" s="4">
        <v>545</v>
      </c>
      <c r="B547" s="2" t="s">
        <v>853</v>
      </c>
      <c r="C547" s="2" t="s">
        <v>4645</v>
      </c>
      <c r="D547" s="3">
        <v>9781118268063</v>
      </c>
      <c r="E547" s="3">
        <v>9781119006039</v>
      </c>
      <c r="F547" s="4" t="s">
        <v>4646</v>
      </c>
    </row>
    <row r="548" spans="1:6">
      <c r="A548" s="4">
        <v>546</v>
      </c>
      <c r="B548" s="2" t="s">
        <v>4647</v>
      </c>
      <c r="C548" s="2" t="s">
        <v>4648</v>
      </c>
      <c r="D548" s="3">
        <v>9781118339442</v>
      </c>
      <c r="E548" s="3">
        <v>9781118339459</v>
      </c>
      <c r="F548" s="4" t="s">
        <v>4649</v>
      </c>
    </row>
    <row r="549" spans="1:6">
      <c r="A549" s="4">
        <v>547</v>
      </c>
      <c r="B549" s="2" t="s">
        <v>4650</v>
      </c>
      <c r="C549" s="2" t="s">
        <v>4651</v>
      </c>
      <c r="D549" s="3">
        <v>9781848217188</v>
      </c>
      <c r="E549" s="3">
        <v>9781119007425</v>
      </c>
      <c r="F549" s="4" t="s">
        <v>4652</v>
      </c>
    </row>
    <row r="550" spans="1:6">
      <c r="A550" s="4">
        <v>548</v>
      </c>
      <c r="B550" s="2" t="s">
        <v>2946</v>
      </c>
      <c r="C550" s="2" t="s">
        <v>4656</v>
      </c>
      <c r="D550" s="3">
        <v>9781119107712</v>
      </c>
      <c r="E550" s="3">
        <v>9781119107743</v>
      </c>
      <c r="F550" s="4" t="s">
        <v>4657</v>
      </c>
    </row>
    <row r="551" spans="1:6">
      <c r="A551" s="4">
        <v>549</v>
      </c>
      <c r="B551" s="2" t="s">
        <v>4663</v>
      </c>
      <c r="C551" s="2" t="s">
        <v>4664</v>
      </c>
      <c r="D551" s="3">
        <v>9781119998884</v>
      </c>
      <c r="E551" s="3">
        <v>9781118539385</v>
      </c>
      <c r="F551" s="4" t="s">
        <v>4665</v>
      </c>
    </row>
    <row r="552" spans="1:6">
      <c r="A552" s="4">
        <v>550</v>
      </c>
      <c r="B552" s="2" t="s">
        <v>4675</v>
      </c>
      <c r="C552" s="2" t="s">
        <v>4676</v>
      </c>
      <c r="D552" s="3">
        <v>9781555818975</v>
      </c>
      <c r="E552" s="3">
        <v>9781683670971</v>
      </c>
      <c r="F552" s="4" t="s">
        <v>4677</v>
      </c>
    </row>
    <row r="553" spans="1:6">
      <c r="A553" s="4">
        <v>551</v>
      </c>
      <c r="B553" s="2" t="s">
        <v>4678</v>
      </c>
      <c r="C553" s="2" t="s">
        <v>4679</v>
      </c>
      <c r="D553" s="3">
        <v>9781118655429</v>
      </c>
      <c r="E553" s="3">
        <v>9781118655412</v>
      </c>
      <c r="F553" s="4" t="s">
        <v>4680</v>
      </c>
    </row>
    <row r="554" spans="1:6">
      <c r="A554" s="4">
        <v>552</v>
      </c>
      <c r="B554" s="2" t="s">
        <v>504</v>
      </c>
      <c r="C554" s="2" t="s">
        <v>4681</v>
      </c>
      <c r="D554" s="3">
        <v>9781118312605</v>
      </c>
      <c r="E554" s="3">
        <v>9781119009405</v>
      </c>
      <c r="F554" s="4" t="s">
        <v>4682</v>
      </c>
    </row>
    <row r="555" spans="1:6">
      <c r="A555" s="4">
        <v>553</v>
      </c>
      <c r="B555" s="2" t="s">
        <v>4696</v>
      </c>
      <c r="C555" s="2" t="s">
        <v>4697</v>
      </c>
      <c r="D555" s="3">
        <v>9781118860076</v>
      </c>
      <c r="E555" s="3">
        <v>9781119088769</v>
      </c>
      <c r="F555" s="4" t="s">
        <v>4698</v>
      </c>
    </row>
    <row r="556" spans="1:6">
      <c r="A556" s="4">
        <v>554</v>
      </c>
      <c r="B556" s="2" t="s">
        <v>4701</v>
      </c>
      <c r="C556" s="2" t="s">
        <v>4702</v>
      </c>
      <c r="D556" s="3">
        <v>9783527338474</v>
      </c>
      <c r="E556" s="3">
        <v>9783527689545</v>
      </c>
      <c r="F556" s="4" t="s">
        <v>4703</v>
      </c>
    </row>
    <row r="557" spans="1:6">
      <c r="A557" s="4">
        <v>555</v>
      </c>
      <c r="B557" s="2" t="s">
        <v>788</v>
      </c>
      <c r="C557" s="2" t="s">
        <v>4704</v>
      </c>
      <c r="D557" s="3">
        <v>9781118831281</v>
      </c>
      <c r="E557" s="3">
        <v>9781118831328</v>
      </c>
      <c r="F557" s="4" t="s">
        <v>4705</v>
      </c>
    </row>
    <row r="558" spans="1:6">
      <c r="A558" s="4">
        <v>556</v>
      </c>
      <c r="B558" s="2" t="s">
        <v>4713</v>
      </c>
      <c r="C558" s="2" t="s">
        <v>4714</v>
      </c>
      <c r="D558" s="3">
        <v>9781118385098</v>
      </c>
      <c r="E558" s="3">
        <v>9781119179108</v>
      </c>
      <c r="F558" s="4" t="s">
        <v>4715</v>
      </c>
    </row>
    <row r="559" spans="1:6">
      <c r="A559" s="4">
        <v>557</v>
      </c>
      <c r="B559" s="2" t="s">
        <v>4719</v>
      </c>
      <c r="C559" s="2" t="s">
        <v>4720</v>
      </c>
      <c r="D559" s="3">
        <v>9780470596388</v>
      </c>
      <c r="E559" s="3">
        <v>9781118356692</v>
      </c>
      <c r="F559" s="4" t="s">
        <v>4721</v>
      </c>
    </row>
    <row r="560" spans="1:6">
      <c r="A560" s="4">
        <v>558</v>
      </c>
      <c r="B560" s="2" t="s">
        <v>4111</v>
      </c>
      <c r="C560" s="2" t="s">
        <v>4722</v>
      </c>
      <c r="D560" s="3">
        <v>9783527336197</v>
      </c>
      <c r="E560" s="3">
        <v>9783527689378</v>
      </c>
      <c r="F560" s="4" t="s">
        <v>4723</v>
      </c>
    </row>
    <row r="561" spans="1:6">
      <c r="A561" s="4">
        <v>559</v>
      </c>
      <c r="B561" s="2" t="s">
        <v>4747</v>
      </c>
      <c r="C561" s="2" t="s">
        <v>4748</v>
      </c>
      <c r="D561" s="3">
        <v>9781118922057</v>
      </c>
      <c r="E561" s="3">
        <v>9781118922064</v>
      </c>
      <c r="F561" s="4" t="s">
        <v>4749</v>
      </c>
    </row>
    <row r="562" spans="1:6">
      <c r="A562" s="4">
        <v>560</v>
      </c>
      <c r="B562" s="2" t="s">
        <v>546</v>
      </c>
      <c r="C562" s="2" t="s">
        <v>4753</v>
      </c>
      <c r="D562" s="3">
        <v>9781118861622</v>
      </c>
      <c r="E562" s="3">
        <v>9781118887059</v>
      </c>
      <c r="F562" s="4" t="s">
        <v>4754</v>
      </c>
    </row>
    <row r="563" spans="1:6">
      <c r="A563" s="4">
        <v>561</v>
      </c>
      <c r="B563" s="2" t="s">
        <v>4765</v>
      </c>
      <c r="C563" s="2" t="s">
        <v>4766</v>
      </c>
      <c r="D563" s="3">
        <v>9781118472064</v>
      </c>
      <c r="E563" s="3">
        <v>9781119421382</v>
      </c>
      <c r="F563" s="4" t="s">
        <v>4767</v>
      </c>
    </row>
    <row r="564" spans="1:6">
      <c r="A564" s="4">
        <v>562</v>
      </c>
      <c r="B564" s="2" t="s">
        <v>4769</v>
      </c>
      <c r="C564" s="2" t="s">
        <v>4770</v>
      </c>
      <c r="D564" s="3">
        <v>9781118941140</v>
      </c>
      <c r="E564" s="3">
        <v>9781118941171</v>
      </c>
      <c r="F564" s="4" t="s">
        <v>4771</v>
      </c>
    </row>
    <row r="565" spans="1:6">
      <c r="A565" s="4">
        <v>563</v>
      </c>
      <c r="B565" s="2" t="s">
        <v>2761</v>
      </c>
      <c r="C565" s="2" t="s">
        <v>4775</v>
      </c>
      <c r="D565" s="3">
        <v>9781118747032</v>
      </c>
      <c r="E565" s="3">
        <v>9781118746950</v>
      </c>
      <c r="F565" s="4" t="s">
        <v>4776</v>
      </c>
    </row>
    <row r="566" spans="1:6">
      <c r="A566" s="4">
        <v>564</v>
      </c>
      <c r="B566" s="2" t="s">
        <v>4785</v>
      </c>
      <c r="C566" s="2" t="s">
        <v>4786</v>
      </c>
      <c r="D566" s="3">
        <v>9783527337569</v>
      </c>
      <c r="E566" s="3">
        <v>9783527682775</v>
      </c>
      <c r="F566" s="4" t="s">
        <v>4787</v>
      </c>
    </row>
    <row r="567" spans="1:6">
      <c r="A567" s="4">
        <v>565</v>
      </c>
      <c r="B567" s="2" t="s">
        <v>4402</v>
      </c>
      <c r="C567" s="2" t="s">
        <v>4805</v>
      </c>
      <c r="D567" s="3">
        <v>9781119052371</v>
      </c>
      <c r="E567" s="3">
        <v>9781119058397</v>
      </c>
      <c r="F567" s="4" t="s">
        <v>4806</v>
      </c>
    </row>
    <row r="568" spans="1:6">
      <c r="A568" s="4">
        <v>566</v>
      </c>
      <c r="B568" s="2" t="s">
        <v>4809</v>
      </c>
      <c r="C568" s="2" t="s">
        <v>4810</v>
      </c>
      <c r="D568" s="3">
        <v>9781118661543</v>
      </c>
      <c r="E568" s="3">
        <v>9781119076452</v>
      </c>
      <c r="F568" s="4" t="s">
        <v>4811</v>
      </c>
    </row>
    <row r="569" spans="1:6">
      <c r="A569" s="4">
        <v>567</v>
      </c>
      <c r="B569" s="2" t="s">
        <v>4821</v>
      </c>
      <c r="C569" s="2" t="s">
        <v>4822</v>
      </c>
      <c r="D569" s="3">
        <v>9783527336081</v>
      </c>
      <c r="E569" s="3">
        <v>9783527674183</v>
      </c>
      <c r="F569" s="4" t="s">
        <v>4823</v>
      </c>
    </row>
    <row r="570" spans="1:6">
      <c r="A570" s="4">
        <v>568</v>
      </c>
      <c r="B570" s="2" t="s">
        <v>4832</v>
      </c>
      <c r="C570" s="2" t="s">
        <v>4833</v>
      </c>
      <c r="D570" s="3">
        <v>9781118670620</v>
      </c>
      <c r="E570" s="3">
        <v>9781118670613</v>
      </c>
      <c r="F570" s="4" t="s">
        <v>4834</v>
      </c>
    </row>
    <row r="571" spans="1:6">
      <c r="A571" s="4">
        <v>569</v>
      </c>
      <c r="B571" s="2" t="s">
        <v>4867</v>
      </c>
      <c r="C571" s="2" t="s">
        <v>4868</v>
      </c>
      <c r="D571" s="3">
        <v>9781118449356</v>
      </c>
      <c r="E571" s="3">
        <v>9781118449394</v>
      </c>
      <c r="F571" s="4" t="s">
        <v>4869</v>
      </c>
    </row>
    <row r="572" spans="1:6">
      <c r="A572" s="4">
        <v>570</v>
      </c>
      <c r="B572" s="2" t="s">
        <v>4876</v>
      </c>
      <c r="C572" s="2" t="s">
        <v>4877</v>
      </c>
      <c r="D572" s="3">
        <v>9780470371695</v>
      </c>
      <c r="E572" s="3">
        <v>9781119019770</v>
      </c>
      <c r="F572" s="4" t="s">
        <v>4878</v>
      </c>
    </row>
    <row r="573" spans="1:6">
      <c r="A573" s="4">
        <v>571</v>
      </c>
      <c r="B573" s="2" t="s">
        <v>288</v>
      </c>
      <c r="C573" s="2" t="s">
        <v>4879</v>
      </c>
      <c r="D573" s="3">
        <v>9781119183877</v>
      </c>
      <c r="E573" s="3">
        <v>9781119183860</v>
      </c>
      <c r="F573" s="4" t="s">
        <v>4880</v>
      </c>
    </row>
    <row r="574" spans="1:6">
      <c r="A574" s="4">
        <v>572</v>
      </c>
      <c r="B574" s="2" t="s">
        <v>4889</v>
      </c>
      <c r="C574" s="2" t="s">
        <v>4890</v>
      </c>
      <c r="D574" s="3">
        <v>9781118832073</v>
      </c>
      <c r="E574" s="3">
        <v>9781119209546</v>
      </c>
      <c r="F574" s="4" t="s">
        <v>4891</v>
      </c>
    </row>
    <row r="575" spans="1:6">
      <c r="A575" s="4">
        <v>573</v>
      </c>
      <c r="B575" s="2" t="s">
        <v>4907</v>
      </c>
      <c r="C575" s="2" t="s">
        <v>4908</v>
      </c>
      <c r="D575" s="3">
        <v>9781118949245</v>
      </c>
      <c r="E575" s="3">
        <v>9781118949214</v>
      </c>
      <c r="F575" s="4" t="s">
        <v>4909</v>
      </c>
    </row>
    <row r="576" spans="1:6">
      <c r="A576" s="4">
        <v>574</v>
      </c>
      <c r="B576" s="2" t="s">
        <v>168</v>
      </c>
      <c r="C576" s="2" t="s">
        <v>4913</v>
      </c>
      <c r="D576" s="3">
        <v>9781119162193</v>
      </c>
      <c r="E576" s="3">
        <v>9781119162346</v>
      </c>
      <c r="F576" s="4" t="s">
        <v>4914</v>
      </c>
    </row>
    <row r="577" spans="1:6">
      <c r="A577" s="4">
        <v>575</v>
      </c>
      <c r="B577" s="2" t="s">
        <v>4917</v>
      </c>
      <c r="C577" s="2" t="s">
        <v>4918</v>
      </c>
      <c r="D577" s="3">
        <v>9781119074274</v>
      </c>
      <c r="E577" s="3">
        <v>9781119074304</v>
      </c>
      <c r="F577" s="4" t="s">
        <v>4919</v>
      </c>
    </row>
    <row r="578" spans="1:6">
      <c r="A578" s="4">
        <v>576</v>
      </c>
      <c r="B578" s="2" t="s">
        <v>4920</v>
      </c>
      <c r="C578" s="2" t="s">
        <v>4921</v>
      </c>
      <c r="D578" s="3">
        <v>9781118991251</v>
      </c>
      <c r="E578" s="3">
        <v>9781119020042</v>
      </c>
      <c r="F578" s="4" t="s">
        <v>4922</v>
      </c>
    </row>
    <row r="579" spans="1:6">
      <c r="A579" s="4">
        <v>577</v>
      </c>
      <c r="B579" s="2" t="s">
        <v>4934</v>
      </c>
      <c r="C579" s="2" t="s">
        <v>4935</v>
      </c>
      <c r="D579" s="3">
        <v>9783527331789</v>
      </c>
      <c r="E579" s="3">
        <v>9783527693481</v>
      </c>
      <c r="F579" s="4" t="s">
        <v>4936</v>
      </c>
    </row>
    <row r="580" spans="1:6">
      <c r="A580" s="4">
        <v>578</v>
      </c>
      <c r="B580" s="2" t="s">
        <v>4963</v>
      </c>
      <c r="C580" s="2" t="s">
        <v>4964</v>
      </c>
      <c r="D580" s="3">
        <v>9781118557266</v>
      </c>
      <c r="E580" s="3">
        <v>9781118557211</v>
      </c>
      <c r="F580" s="4" t="s">
        <v>4965</v>
      </c>
    </row>
    <row r="581" spans="1:6">
      <c r="A581" s="4">
        <v>579</v>
      </c>
      <c r="B581" s="2" t="s">
        <v>4969</v>
      </c>
      <c r="C581" s="2" t="s">
        <v>4970</v>
      </c>
      <c r="D581" s="3">
        <v>9781118799543</v>
      </c>
      <c r="E581" s="3">
        <v>9781118799536</v>
      </c>
      <c r="F581" s="4" t="s">
        <v>4971</v>
      </c>
    </row>
    <row r="582" spans="1:6">
      <c r="A582" s="4">
        <v>580</v>
      </c>
      <c r="B582" s="2" t="s">
        <v>4975</v>
      </c>
      <c r="C582" s="2" t="s">
        <v>4976</v>
      </c>
      <c r="D582" s="3">
        <v>9783527407156</v>
      </c>
      <c r="E582" s="3">
        <v>9783527655182</v>
      </c>
      <c r="F582" s="4" t="s">
        <v>4977</v>
      </c>
    </row>
    <row r="583" spans="1:6">
      <c r="A583" s="4">
        <v>581</v>
      </c>
      <c r="B583" s="2" t="s">
        <v>690</v>
      </c>
      <c r="C583" s="2" t="s">
        <v>4978</v>
      </c>
      <c r="D583" s="3">
        <v>9781119009542</v>
      </c>
      <c r="E583" s="3">
        <v>9781119009597</v>
      </c>
      <c r="F583" s="4" t="s">
        <v>4979</v>
      </c>
    </row>
    <row r="584" spans="1:6">
      <c r="A584" s="4">
        <v>582</v>
      </c>
      <c r="B584" s="2" t="s">
        <v>4980</v>
      </c>
      <c r="C584" s="2" t="s">
        <v>4981</v>
      </c>
      <c r="D584" s="3">
        <v>9781118932087</v>
      </c>
      <c r="E584" s="3">
        <v>9781118932094</v>
      </c>
      <c r="F584" s="4" t="s">
        <v>4982</v>
      </c>
    </row>
    <row r="585" spans="1:6">
      <c r="A585" s="4">
        <v>583</v>
      </c>
      <c r="B585" s="2" t="s">
        <v>4983</v>
      </c>
      <c r="C585" s="2" t="s">
        <v>4984</v>
      </c>
      <c r="D585" s="3">
        <v>9781118858806</v>
      </c>
      <c r="E585" s="3">
        <v>9781119085126</v>
      </c>
      <c r="F585" s="4" t="s">
        <v>4985</v>
      </c>
    </row>
    <row r="586" spans="1:6">
      <c r="A586" s="4">
        <v>584</v>
      </c>
      <c r="B586" s="2" t="s">
        <v>4995</v>
      </c>
      <c r="C586" s="2" t="s">
        <v>4996</v>
      </c>
      <c r="D586" s="3">
        <v>9781118891186</v>
      </c>
      <c r="E586" s="3">
        <v>9781119056942</v>
      </c>
      <c r="F586" s="4" t="s">
        <v>4997</v>
      </c>
    </row>
    <row r="587" spans="1:6">
      <c r="A587" s="4">
        <v>585</v>
      </c>
      <c r="B587" s="2" t="s">
        <v>4998</v>
      </c>
      <c r="C587" s="2" t="s">
        <v>4999</v>
      </c>
      <c r="D587" s="3">
        <v>9781118595213</v>
      </c>
      <c r="E587" s="3">
        <v>9781119131151</v>
      </c>
      <c r="F587" s="4" t="s">
        <v>5000</v>
      </c>
    </row>
    <row r="588" spans="1:6">
      <c r="A588" s="4">
        <v>586</v>
      </c>
      <c r="B588" s="2" t="s">
        <v>5006</v>
      </c>
      <c r="C588" s="2" t="s">
        <v>5007</v>
      </c>
      <c r="D588" s="3">
        <v>9783527412655</v>
      </c>
      <c r="E588" s="3">
        <v>9783527680887</v>
      </c>
      <c r="F588" s="4" t="s">
        <v>5008</v>
      </c>
    </row>
    <row r="589" spans="1:6">
      <c r="A589" s="4">
        <v>587</v>
      </c>
      <c r="B589" s="2" t="s">
        <v>5009</v>
      </c>
      <c r="C589" s="2" t="s">
        <v>5010</v>
      </c>
      <c r="D589" s="3">
        <v>9781118912836</v>
      </c>
      <c r="E589" s="3">
        <v>9781118912997</v>
      </c>
      <c r="F589" s="4" t="s">
        <v>5011</v>
      </c>
    </row>
    <row r="590" spans="1:6">
      <c r="A590" s="4">
        <v>588</v>
      </c>
      <c r="B590" s="2" t="s">
        <v>5015</v>
      </c>
      <c r="C590" s="2" t="s">
        <v>5016</v>
      </c>
      <c r="D590" s="3">
        <v>9781118628058</v>
      </c>
      <c r="E590" s="3">
        <v>9781118628041</v>
      </c>
      <c r="F590" s="4" t="s">
        <v>5017</v>
      </c>
    </row>
    <row r="591" spans="1:6">
      <c r="A591" s="4">
        <v>589</v>
      </c>
      <c r="B591" s="2" t="s">
        <v>5022</v>
      </c>
      <c r="C591" s="2" t="s">
        <v>5023</v>
      </c>
      <c r="D591" s="3">
        <v>9783527411382</v>
      </c>
      <c r="E591" s="3">
        <v>9783527696604</v>
      </c>
      <c r="F591" s="4" t="s">
        <v>5024</v>
      </c>
    </row>
    <row r="592" spans="1:6" ht="25.5">
      <c r="A592" s="4">
        <v>590</v>
      </c>
      <c r="B592" s="2" t="s">
        <v>5031</v>
      </c>
      <c r="C592" s="2" t="s">
        <v>5032</v>
      </c>
      <c r="D592" s="3">
        <v>9781118237847</v>
      </c>
      <c r="E592" s="3">
        <v>9781118834114</v>
      </c>
      <c r="F592" s="4" t="s">
        <v>5033</v>
      </c>
    </row>
    <row r="593" spans="1:6">
      <c r="A593" s="4">
        <v>591</v>
      </c>
      <c r="B593" s="2" t="s">
        <v>5037</v>
      </c>
      <c r="C593" s="2" t="s">
        <v>5038</v>
      </c>
      <c r="D593" s="3">
        <v>9780471398202</v>
      </c>
      <c r="E593" s="3">
        <v>9781118999745</v>
      </c>
      <c r="F593" s="4" t="s">
        <v>5039</v>
      </c>
    </row>
    <row r="594" spans="1:6">
      <c r="A594" s="4">
        <v>592</v>
      </c>
      <c r="B594" s="2" t="s">
        <v>521</v>
      </c>
      <c r="C594" s="2" t="s">
        <v>5065</v>
      </c>
      <c r="D594" s="3">
        <v>9781119117575</v>
      </c>
      <c r="E594" s="3">
        <v>9781119117711</v>
      </c>
      <c r="F594" s="4" t="s">
        <v>5066</v>
      </c>
    </row>
    <row r="595" spans="1:6">
      <c r="A595" s="4">
        <v>593</v>
      </c>
      <c r="B595" s="2" t="s">
        <v>2015</v>
      </c>
      <c r="C595" s="2" t="s">
        <v>5096</v>
      </c>
      <c r="D595" s="3">
        <v>9783433031100</v>
      </c>
      <c r="E595" s="3">
        <v>9783433605172</v>
      </c>
      <c r="F595" s="4" t="s">
        <v>5097</v>
      </c>
    </row>
    <row r="596" spans="1:6">
      <c r="A596" s="4">
        <v>594</v>
      </c>
      <c r="B596" s="2" t="s">
        <v>5109</v>
      </c>
      <c r="C596" s="2" t="s">
        <v>5110</v>
      </c>
      <c r="D596" s="3">
        <v>9781848216372</v>
      </c>
      <c r="E596" s="3">
        <v>9781118827253</v>
      </c>
      <c r="F596" s="4" t="s">
        <v>5111</v>
      </c>
    </row>
    <row r="597" spans="1:6">
      <c r="A597" s="4">
        <v>595</v>
      </c>
      <c r="B597" s="2" t="s">
        <v>3764</v>
      </c>
      <c r="C597" s="2" t="s">
        <v>5121</v>
      </c>
      <c r="D597" s="3">
        <v>9781118873328</v>
      </c>
      <c r="E597" s="3">
        <v>9781118873199</v>
      </c>
      <c r="F597" s="4" t="s">
        <v>5122</v>
      </c>
    </row>
    <row r="598" spans="1:6">
      <c r="A598" s="4">
        <v>596</v>
      </c>
      <c r="B598" s="2" t="s">
        <v>5128</v>
      </c>
      <c r="C598" s="2" t="s">
        <v>5129</v>
      </c>
      <c r="D598" s="3">
        <v>9781118858882</v>
      </c>
      <c r="E598" s="3">
        <v>9781119058823</v>
      </c>
      <c r="F598" s="4" t="s">
        <v>5130</v>
      </c>
    </row>
    <row r="599" spans="1:6">
      <c r="A599" s="4">
        <v>597</v>
      </c>
      <c r="B599" s="2" t="s">
        <v>5131</v>
      </c>
      <c r="C599" s="2" t="s">
        <v>5132</v>
      </c>
      <c r="D599" s="3">
        <v>9781119028727</v>
      </c>
      <c r="E599" s="3">
        <v>9781119209553</v>
      </c>
      <c r="F599" s="4" t="s">
        <v>5133</v>
      </c>
    </row>
    <row r="600" spans="1:6">
      <c r="A600" s="4">
        <v>598</v>
      </c>
      <c r="B600" s="2" t="s">
        <v>5134</v>
      </c>
      <c r="C600" s="2" t="s">
        <v>5135</v>
      </c>
      <c r="D600" s="3">
        <v>9781118368855</v>
      </c>
      <c r="E600" s="3">
        <v>9781118368909</v>
      </c>
      <c r="F600" s="4" t="s">
        <v>5136</v>
      </c>
    </row>
    <row r="601" spans="1:6">
      <c r="A601" s="4">
        <v>599</v>
      </c>
      <c r="B601" s="2" t="s">
        <v>5141</v>
      </c>
      <c r="C601" s="2" t="s">
        <v>5142</v>
      </c>
      <c r="D601" s="3">
        <v>9781118271414</v>
      </c>
      <c r="E601" s="3">
        <v>9781118346013</v>
      </c>
      <c r="F601" s="4" t="s">
        <v>5143</v>
      </c>
    </row>
    <row r="602" spans="1:6">
      <c r="A602" s="4">
        <v>600</v>
      </c>
      <c r="B602" s="2" t="s">
        <v>5151</v>
      </c>
      <c r="C602" s="2" t="s">
        <v>5152</v>
      </c>
      <c r="D602" s="3">
        <v>9783527335459</v>
      </c>
      <c r="E602" s="3">
        <v>9783527676330</v>
      </c>
      <c r="F602" s="4" t="s">
        <v>5153</v>
      </c>
    </row>
    <row r="603" spans="1:6">
      <c r="A603" s="4">
        <v>601</v>
      </c>
      <c r="B603" s="2" t="s">
        <v>1598</v>
      </c>
      <c r="C603" s="2" t="s">
        <v>5169</v>
      </c>
      <c r="D603" s="3">
        <v>9781118639740</v>
      </c>
      <c r="E603" s="3">
        <v>9781119145776</v>
      </c>
      <c r="F603" s="4" t="s">
        <v>5170</v>
      </c>
    </row>
    <row r="604" spans="1:6">
      <c r="A604" s="4">
        <v>602</v>
      </c>
      <c r="B604" s="2" t="s">
        <v>5174</v>
      </c>
      <c r="C604" s="2" t="s">
        <v>5175</v>
      </c>
      <c r="D604" s="3">
        <v>9781118407776</v>
      </c>
      <c r="E604" s="3">
        <v>9781118889886</v>
      </c>
      <c r="F604" s="4" t="s">
        <v>5176</v>
      </c>
    </row>
    <row r="605" spans="1:6">
      <c r="A605" s="4">
        <v>603</v>
      </c>
      <c r="B605" s="2" t="s">
        <v>5187</v>
      </c>
      <c r="C605" s="2" t="s">
        <v>5188</v>
      </c>
      <c r="D605" s="3">
        <v>9780470500965</v>
      </c>
      <c r="E605" s="3">
        <v>9781118988374</v>
      </c>
      <c r="F605" s="4" t="s">
        <v>5189</v>
      </c>
    </row>
    <row r="606" spans="1:6">
      <c r="A606" s="4">
        <v>604</v>
      </c>
      <c r="B606" s="2" t="s">
        <v>5214</v>
      </c>
      <c r="C606" s="2" t="s">
        <v>5215</v>
      </c>
      <c r="D606" s="3">
        <v>9781118946145</v>
      </c>
      <c r="E606" s="3">
        <v>9781118946183</v>
      </c>
      <c r="F606" s="4" t="s">
        <v>5216</v>
      </c>
    </row>
    <row r="607" spans="1:6">
      <c r="A607" s="4">
        <v>605</v>
      </c>
      <c r="B607" s="2" t="s">
        <v>5228</v>
      </c>
      <c r="C607" s="2" t="s">
        <v>5229</v>
      </c>
      <c r="D607" s="3">
        <v>9781848215412</v>
      </c>
      <c r="E607" s="3">
        <v>9781118625347</v>
      </c>
      <c r="F607" s="4" t="s">
        <v>5230</v>
      </c>
    </row>
    <row r="608" spans="1:6">
      <c r="A608" s="4">
        <v>606</v>
      </c>
      <c r="B608" s="2" t="s">
        <v>5231</v>
      </c>
      <c r="C608" s="2" t="s">
        <v>5232</v>
      </c>
      <c r="D608" s="3">
        <v>9783527413355</v>
      </c>
      <c r="E608" s="3">
        <v>9783527687343</v>
      </c>
      <c r="F608" s="4" t="s">
        <v>5233</v>
      </c>
    </row>
    <row r="609" spans="1:6" ht="25.5">
      <c r="A609" s="4">
        <v>607</v>
      </c>
      <c r="B609" s="2" t="s">
        <v>5234</v>
      </c>
      <c r="C609" s="2" t="s">
        <v>5235</v>
      </c>
      <c r="D609" s="3">
        <v>9781118972649</v>
      </c>
      <c r="E609" s="3">
        <v>9781118972700</v>
      </c>
      <c r="F609" s="4" t="s">
        <v>5236</v>
      </c>
    </row>
    <row r="610" spans="1:6">
      <c r="A610" s="4">
        <v>608</v>
      </c>
      <c r="B610" s="2" t="s">
        <v>5246</v>
      </c>
      <c r="C610" s="2" t="s">
        <v>5250</v>
      </c>
      <c r="D610" s="3">
        <v>9781119027898</v>
      </c>
      <c r="E610" s="3">
        <v>9781119028000</v>
      </c>
      <c r="F610" s="4" t="s">
        <v>5251</v>
      </c>
    </row>
    <row r="611" spans="1:6">
      <c r="A611" s="4">
        <v>609</v>
      </c>
      <c r="B611" s="2" t="s">
        <v>5255</v>
      </c>
      <c r="C611" s="2" t="s">
        <v>5256</v>
      </c>
      <c r="D611" s="3">
        <v>9781118512180</v>
      </c>
      <c r="E611" s="3">
        <v>9781118512210</v>
      </c>
      <c r="F611" s="4" t="s">
        <v>5257</v>
      </c>
    </row>
    <row r="612" spans="1:6">
      <c r="A612" s="4">
        <v>610</v>
      </c>
      <c r="B612" s="2" t="s">
        <v>5260</v>
      </c>
      <c r="C612" s="2" t="s">
        <v>5261</v>
      </c>
      <c r="D612" s="3">
        <v>9781118977934</v>
      </c>
      <c r="E612" s="3">
        <v>9781119078203</v>
      </c>
      <c r="F612" s="4" t="s">
        <v>5262</v>
      </c>
    </row>
    <row r="613" spans="1:6">
      <c r="A613" s="4">
        <v>611</v>
      </c>
      <c r="B613" s="2" t="s">
        <v>5269</v>
      </c>
      <c r="C613" s="2" t="s">
        <v>5270</v>
      </c>
      <c r="D613" s="3">
        <v>9781118896693</v>
      </c>
      <c r="E613" s="3">
        <v>9781119183617</v>
      </c>
      <c r="F613" s="4" t="s">
        <v>5271</v>
      </c>
    </row>
    <row r="614" spans="1:6">
      <c r="A614" s="4">
        <v>612</v>
      </c>
      <c r="B614" s="2" t="s">
        <v>3006</v>
      </c>
      <c r="C614" s="2" t="s">
        <v>5278</v>
      </c>
      <c r="D614" s="3">
        <v>9781118946244</v>
      </c>
      <c r="E614" s="3">
        <v>9781118946282</v>
      </c>
      <c r="F614" s="4" t="s">
        <v>5279</v>
      </c>
    </row>
    <row r="615" spans="1:6">
      <c r="A615" s="4">
        <v>613</v>
      </c>
      <c r="B615" s="2" t="s">
        <v>5280</v>
      </c>
      <c r="C615" s="2" t="s">
        <v>5281</v>
      </c>
      <c r="D615" s="3">
        <v>9781118689745</v>
      </c>
      <c r="E615" s="3">
        <v>9781118689691</v>
      </c>
      <c r="F615" s="4" t="s">
        <v>5282</v>
      </c>
    </row>
    <row r="616" spans="1:6">
      <c r="A616" s="4">
        <v>614</v>
      </c>
      <c r="B616" s="2" t="s">
        <v>5291</v>
      </c>
      <c r="C616" s="2" t="s">
        <v>5292</v>
      </c>
      <c r="D616" s="3">
        <v>9783527312818</v>
      </c>
      <c r="E616" s="3">
        <v>9783527688685</v>
      </c>
      <c r="F616" s="4" t="s">
        <v>5293</v>
      </c>
    </row>
    <row r="617" spans="1:6">
      <c r="A617" s="4">
        <v>615</v>
      </c>
      <c r="B617" s="2" t="s">
        <v>5294</v>
      </c>
      <c r="C617" s="2" t="s">
        <v>5295</v>
      </c>
      <c r="D617" s="3">
        <v>9783527335534</v>
      </c>
      <c r="E617" s="3">
        <v>9783527673315</v>
      </c>
      <c r="F617" s="4" t="s">
        <v>5296</v>
      </c>
    </row>
    <row r="618" spans="1:6">
      <c r="A618" s="4">
        <v>616</v>
      </c>
      <c r="B618" s="2" t="s">
        <v>5297</v>
      </c>
      <c r="C618" s="2" t="s">
        <v>5298</v>
      </c>
      <c r="D618" s="3">
        <v>9781118920428</v>
      </c>
      <c r="E618" s="3">
        <v>9781118920411</v>
      </c>
      <c r="F618" s="4" t="s">
        <v>5299</v>
      </c>
    </row>
    <row r="619" spans="1:6">
      <c r="A619" s="4">
        <v>617</v>
      </c>
      <c r="B619" s="2" t="s">
        <v>5300</v>
      </c>
      <c r="C619" s="2" t="s">
        <v>5301</v>
      </c>
      <c r="D619" s="3">
        <v>9781118733530</v>
      </c>
      <c r="E619" s="3">
        <v>9781118994863</v>
      </c>
      <c r="F619" s="4" t="s">
        <v>5302</v>
      </c>
    </row>
    <row r="620" spans="1:6">
      <c r="A620" s="4">
        <v>618</v>
      </c>
      <c r="B620" s="2" t="s">
        <v>5308</v>
      </c>
      <c r="C620" s="2" t="s">
        <v>5309</v>
      </c>
      <c r="D620" s="3">
        <v>9780470975459</v>
      </c>
      <c r="E620" s="3">
        <v>9781118314630</v>
      </c>
      <c r="F620" s="4" t="s">
        <v>5310</v>
      </c>
    </row>
    <row r="621" spans="1:6">
      <c r="A621" s="4">
        <v>619</v>
      </c>
      <c r="B621" s="2" t="s">
        <v>5322</v>
      </c>
      <c r="C621" s="2" t="s">
        <v>5323</v>
      </c>
      <c r="D621" s="3">
        <v>9781118346266</v>
      </c>
      <c r="E621" s="3">
        <v>9781118346235</v>
      </c>
      <c r="F621" s="4" t="s">
        <v>5324</v>
      </c>
    </row>
    <row r="622" spans="1:6">
      <c r="A622" s="4">
        <v>620</v>
      </c>
      <c r="B622" s="2" t="s">
        <v>5336</v>
      </c>
      <c r="C622" s="2" t="s">
        <v>5337</v>
      </c>
      <c r="D622" s="3">
        <v>9781118663394</v>
      </c>
      <c r="E622" s="3">
        <v>9781118663387</v>
      </c>
      <c r="F622" s="4" t="s">
        <v>5338</v>
      </c>
    </row>
    <row r="623" spans="1:6">
      <c r="A623" s="4">
        <v>621</v>
      </c>
      <c r="B623" s="2" t="s">
        <v>5341</v>
      </c>
      <c r="C623" s="2" t="s">
        <v>5342</v>
      </c>
      <c r="D623" s="3">
        <v>9781848217973</v>
      </c>
      <c r="E623" s="3">
        <v>9781119081470</v>
      </c>
      <c r="F623" s="4" t="s">
        <v>5343</v>
      </c>
    </row>
    <row r="624" spans="1:6">
      <c r="A624" s="4">
        <v>622</v>
      </c>
      <c r="B624" s="2" t="s">
        <v>5359</v>
      </c>
      <c r="C624" s="2" t="s">
        <v>5360</v>
      </c>
      <c r="D624" s="3">
        <v>9781118384220</v>
      </c>
      <c r="E624" s="3">
        <v>9781118384213</v>
      </c>
      <c r="F624" s="4" t="s">
        <v>5361</v>
      </c>
    </row>
    <row r="625" spans="1:6">
      <c r="A625" s="4">
        <v>623</v>
      </c>
      <c r="B625" s="2" t="s">
        <v>5362</v>
      </c>
      <c r="C625" s="2" t="s">
        <v>5363</v>
      </c>
      <c r="D625" s="3">
        <v>9781118409732</v>
      </c>
      <c r="E625" s="3">
        <v>9781119005377</v>
      </c>
      <c r="F625" s="4" t="s">
        <v>5364</v>
      </c>
    </row>
    <row r="626" spans="1:6">
      <c r="A626" s="4">
        <v>624</v>
      </c>
      <c r="B626" s="2" t="s">
        <v>5365</v>
      </c>
      <c r="C626" s="2" t="s">
        <v>5366</v>
      </c>
      <c r="D626" s="3">
        <v>9781118689769</v>
      </c>
      <c r="E626" s="3">
        <v>9781118689554</v>
      </c>
      <c r="F626" s="4" t="s">
        <v>5367</v>
      </c>
    </row>
    <row r="627" spans="1:6">
      <c r="A627" s="4">
        <v>625</v>
      </c>
      <c r="B627" s="2" t="s">
        <v>5368</v>
      </c>
      <c r="C627" s="2" t="s">
        <v>5369</v>
      </c>
      <c r="D627" s="3">
        <v>9781118413487</v>
      </c>
      <c r="E627" s="3">
        <v>9781118487181</v>
      </c>
      <c r="F627" s="4" t="s">
        <v>5370</v>
      </c>
    </row>
    <row r="628" spans="1:6">
      <c r="A628" s="4">
        <v>626</v>
      </c>
      <c r="B628" s="2" t="s">
        <v>5377</v>
      </c>
      <c r="C628" s="2" t="s">
        <v>5378</v>
      </c>
      <c r="D628" s="3">
        <v>9781118771600</v>
      </c>
      <c r="E628" s="3">
        <v>9781118771723</v>
      </c>
      <c r="F628" s="4" t="s">
        <v>5379</v>
      </c>
    </row>
    <row r="629" spans="1:6">
      <c r="A629" s="4">
        <v>627</v>
      </c>
      <c r="B629" s="2" t="s">
        <v>5385</v>
      </c>
      <c r="C629" s="2" t="s">
        <v>5386</v>
      </c>
      <c r="D629" s="3">
        <v>9781118653692</v>
      </c>
      <c r="E629" s="3">
        <v>9781118653722</v>
      </c>
      <c r="F629" s="4" t="s">
        <v>5387</v>
      </c>
    </row>
    <row r="630" spans="1:6">
      <c r="A630" s="4">
        <v>628</v>
      </c>
      <c r="B630" s="2" t="s">
        <v>4080</v>
      </c>
      <c r="C630" s="2" t="s">
        <v>5390</v>
      </c>
      <c r="D630" s="3">
        <v>9781118379943</v>
      </c>
      <c r="E630" s="3">
        <v>9781118379950</v>
      </c>
      <c r="F630" s="4" t="s">
        <v>5391</v>
      </c>
    </row>
    <row r="631" spans="1:6">
      <c r="A631" s="4">
        <v>629</v>
      </c>
      <c r="B631" s="2" t="s">
        <v>5395</v>
      </c>
      <c r="C631" s="2" t="s">
        <v>5396</v>
      </c>
      <c r="D631" s="3">
        <v>9783527337224</v>
      </c>
      <c r="E631" s="3">
        <v>9783527682157</v>
      </c>
      <c r="F631" s="4" t="s">
        <v>5397</v>
      </c>
    </row>
    <row r="632" spans="1:6">
      <c r="A632" s="4">
        <v>630</v>
      </c>
      <c r="B632" s="2" t="s">
        <v>1354</v>
      </c>
      <c r="C632" s="2" t="s">
        <v>5398</v>
      </c>
      <c r="D632" s="3">
        <v>9781118900284</v>
      </c>
      <c r="E632" s="3">
        <v>9781118900253</v>
      </c>
      <c r="F632" s="4" t="s">
        <v>5399</v>
      </c>
    </row>
    <row r="633" spans="1:6">
      <c r="A633" s="4">
        <v>631</v>
      </c>
      <c r="B633" s="2" t="s">
        <v>5400</v>
      </c>
      <c r="C633" s="2" t="s">
        <v>5401</v>
      </c>
      <c r="D633" s="3">
        <v>9781848216945</v>
      </c>
      <c r="E633" s="3">
        <v>9781119005100</v>
      </c>
      <c r="F633" s="4" t="s">
        <v>5402</v>
      </c>
    </row>
    <row r="634" spans="1:6">
      <c r="A634" s="4">
        <v>632</v>
      </c>
      <c r="B634" s="2" t="s">
        <v>5403</v>
      </c>
      <c r="C634" s="2" t="s">
        <v>5404</v>
      </c>
      <c r="D634" s="3">
        <v>9781118954089</v>
      </c>
      <c r="E634" s="3">
        <v>9781118959312</v>
      </c>
      <c r="F634" s="4" t="s">
        <v>5405</v>
      </c>
    </row>
    <row r="635" spans="1:6">
      <c r="A635" s="4">
        <v>633</v>
      </c>
      <c r="B635" s="2" t="s">
        <v>5409</v>
      </c>
      <c r="C635" s="2" t="s">
        <v>5410</v>
      </c>
      <c r="D635" s="3">
        <v>9783433030400</v>
      </c>
      <c r="E635" s="3">
        <v>9783433604830</v>
      </c>
      <c r="F635" s="4" t="s">
        <v>5411</v>
      </c>
    </row>
    <row r="636" spans="1:6">
      <c r="A636" s="4">
        <v>634</v>
      </c>
      <c r="B636" s="2" t="s">
        <v>5418</v>
      </c>
      <c r="C636" s="2" t="s">
        <v>5419</v>
      </c>
      <c r="D636" s="3">
        <v>9781118442197</v>
      </c>
      <c r="E636" s="3">
        <v>9781118963296</v>
      </c>
      <c r="F636" s="4" t="s">
        <v>5420</v>
      </c>
    </row>
    <row r="637" spans="1:6">
      <c r="A637" s="4">
        <v>635</v>
      </c>
      <c r="B637" s="2" t="s">
        <v>5421</v>
      </c>
      <c r="C637" s="2" t="s">
        <v>5422</v>
      </c>
      <c r="D637" s="3">
        <v>9781119030980</v>
      </c>
      <c r="E637" s="3">
        <v>9781119044307</v>
      </c>
      <c r="F637" s="4" t="s">
        <v>5423</v>
      </c>
    </row>
    <row r="638" spans="1:6" ht="25.5">
      <c r="A638" s="4">
        <v>636</v>
      </c>
      <c r="B638" s="2" t="s">
        <v>5429</v>
      </c>
      <c r="C638" s="2" t="s">
        <v>5430</v>
      </c>
      <c r="D638" s="3">
        <v>9781118521533</v>
      </c>
      <c r="E638" s="3">
        <v>9781119031659</v>
      </c>
      <c r="F638" s="4" t="s">
        <v>5431</v>
      </c>
    </row>
    <row r="639" spans="1:6">
      <c r="A639" s="4">
        <v>637</v>
      </c>
      <c r="B639" s="2" t="s">
        <v>5440</v>
      </c>
      <c r="C639" s="2" t="s">
        <v>5441</v>
      </c>
      <c r="D639" s="3">
        <v>9781118413180</v>
      </c>
      <c r="E639" s="3">
        <v>9781118762387</v>
      </c>
      <c r="F639" s="4" t="s">
        <v>5442</v>
      </c>
    </row>
    <row r="640" spans="1:6">
      <c r="A640" s="4">
        <v>638</v>
      </c>
      <c r="B640" s="2" t="s">
        <v>5448</v>
      </c>
      <c r="C640" s="2" t="s">
        <v>5449</v>
      </c>
      <c r="D640" s="3">
        <v>9781118898314</v>
      </c>
      <c r="E640" s="3">
        <v>9781118898277</v>
      </c>
      <c r="F640" s="4" t="s">
        <v>5450</v>
      </c>
    </row>
    <row r="641" spans="1:6">
      <c r="A641" s="4">
        <v>639</v>
      </c>
      <c r="B641" s="2" t="s">
        <v>5451</v>
      </c>
      <c r="C641" s="2" t="s">
        <v>5452</v>
      </c>
      <c r="D641" s="3">
        <v>9781118751916</v>
      </c>
      <c r="E641" s="3">
        <v>9781118751886</v>
      </c>
      <c r="F641" s="4" t="s">
        <v>5453</v>
      </c>
    </row>
    <row r="642" spans="1:6">
      <c r="A642" s="4">
        <v>640</v>
      </c>
      <c r="B642" s="2" t="s">
        <v>11</v>
      </c>
      <c r="C642" s="2" t="s">
        <v>5454</v>
      </c>
      <c r="D642" s="3">
        <v>9781118864197</v>
      </c>
      <c r="E642" s="3">
        <v>9781118863985</v>
      </c>
      <c r="F642" s="4" t="s">
        <v>5455</v>
      </c>
    </row>
    <row r="643" spans="1:6">
      <c r="A643" s="4">
        <v>641</v>
      </c>
      <c r="B643" s="2" t="s">
        <v>5462</v>
      </c>
      <c r="C643" s="2" t="s">
        <v>5463</v>
      </c>
      <c r="D643" s="3">
        <v>9783433031049</v>
      </c>
      <c r="E643" s="3">
        <v>9783433605219</v>
      </c>
      <c r="F643" s="4" t="s">
        <v>5464</v>
      </c>
    </row>
    <row r="644" spans="1:6">
      <c r="A644" s="4">
        <v>642</v>
      </c>
      <c r="B644" s="2" t="s">
        <v>5484</v>
      </c>
      <c r="C644" s="2" t="s">
        <v>5485</v>
      </c>
      <c r="D644" s="3">
        <v>9783433030585</v>
      </c>
      <c r="E644" s="3">
        <v>9783433603703</v>
      </c>
      <c r="F644" s="4" t="s">
        <v>5486</v>
      </c>
    </row>
    <row r="645" spans="1:6">
      <c r="A645" s="4">
        <v>643</v>
      </c>
      <c r="B645" s="2" t="s">
        <v>5487</v>
      </c>
      <c r="C645" s="2" t="s">
        <v>5488</v>
      </c>
      <c r="D645" s="3">
        <v>9783527412198</v>
      </c>
      <c r="E645" s="3">
        <v>9783527672646</v>
      </c>
      <c r="F645" s="4" t="s">
        <v>5489</v>
      </c>
    </row>
    <row r="646" spans="1:6">
      <c r="A646" s="4">
        <v>644</v>
      </c>
      <c r="B646" s="2" t="s">
        <v>5492</v>
      </c>
      <c r="C646" s="2" t="s">
        <v>5493</v>
      </c>
      <c r="D646" s="3">
        <v>9781118540619</v>
      </c>
      <c r="E646" s="3">
        <v>9781118540640</v>
      </c>
      <c r="F646" s="4" t="s">
        <v>5494</v>
      </c>
    </row>
    <row r="647" spans="1:6">
      <c r="A647" s="4">
        <v>645</v>
      </c>
      <c r="B647" s="2" t="s">
        <v>2703</v>
      </c>
      <c r="C647" s="2" t="s">
        <v>5495</v>
      </c>
      <c r="D647" s="3">
        <v>9781119971399</v>
      </c>
      <c r="E647" s="3">
        <v>9781118846193</v>
      </c>
      <c r="F647" s="4" t="s">
        <v>5496</v>
      </c>
    </row>
    <row r="648" spans="1:6">
      <c r="A648" s="4">
        <v>646</v>
      </c>
      <c r="B648" s="2" t="s">
        <v>5499</v>
      </c>
      <c r="C648" s="2" t="s">
        <v>5500</v>
      </c>
      <c r="D648" s="3">
        <v>9781556203312</v>
      </c>
      <c r="E648" s="3">
        <v>9781119255840</v>
      </c>
      <c r="F648" s="4" t="s">
        <v>5501</v>
      </c>
    </row>
    <row r="649" spans="1:6">
      <c r="A649" s="4">
        <v>647</v>
      </c>
      <c r="B649" s="2" t="s">
        <v>5505</v>
      </c>
      <c r="C649" s="2" t="s">
        <v>5506</v>
      </c>
      <c r="D649" s="3">
        <v>9781118672716</v>
      </c>
      <c r="E649" s="3">
        <v>9781119006220</v>
      </c>
      <c r="F649" s="4" t="s">
        <v>5507</v>
      </c>
    </row>
    <row r="650" spans="1:6">
      <c r="A650" s="4">
        <v>648</v>
      </c>
      <c r="B650" s="2" t="s">
        <v>5140</v>
      </c>
      <c r="C650" s="2" t="s">
        <v>5516</v>
      </c>
      <c r="D650" s="3">
        <v>9781118839379</v>
      </c>
      <c r="E650" s="3">
        <v>9781118839362</v>
      </c>
      <c r="F650" s="4" t="s">
        <v>5517</v>
      </c>
    </row>
    <row r="651" spans="1:6">
      <c r="A651" s="4">
        <v>649</v>
      </c>
      <c r="B651" s="2" t="s">
        <v>5520</v>
      </c>
      <c r="C651" s="2" t="s">
        <v>5521</v>
      </c>
      <c r="D651" s="3">
        <v>9781118850282</v>
      </c>
      <c r="E651" s="3">
        <v>9781118850350</v>
      </c>
      <c r="F651" s="4" t="s">
        <v>5522</v>
      </c>
    </row>
    <row r="652" spans="1:6">
      <c r="A652" s="4">
        <v>650</v>
      </c>
      <c r="B652" s="2" t="s">
        <v>5525</v>
      </c>
      <c r="C652" s="2" t="s">
        <v>5526</v>
      </c>
      <c r="D652" s="3">
        <v>9781118456415</v>
      </c>
      <c r="E652" s="3">
        <v>9781118456361</v>
      </c>
      <c r="F652" s="4" t="s">
        <v>5527</v>
      </c>
    </row>
    <row r="653" spans="1:6">
      <c r="A653" s="4">
        <v>651</v>
      </c>
      <c r="B653" s="2" t="s">
        <v>5534</v>
      </c>
      <c r="C653" s="2" t="s">
        <v>5535</v>
      </c>
      <c r="D653" s="3">
        <v>9781848217324</v>
      </c>
      <c r="E653" s="3">
        <v>9781119006046</v>
      </c>
      <c r="F653" s="4" t="s">
        <v>5536</v>
      </c>
    </row>
    <row r="654" spans="1:6">
      <c r="A654" s="4">
        <v>652</v>
      </c>
      <c r="B654" s="2" t="s">
        <v>5537</v>
      </c>
      <c r="C654" s="2" t="s">
        <v>5538</v>
      </c>
      <c r="D654" s="3">
        <v>9783527333363</v>
      </c>
      <c r="E654" s="3">
        <v>9783527664610</v>
      </c>
      <c r="F654" s="4" t="s">
        <v>5539</v>
      </c>
    </row>
    <row r="655" spans="1:6">
      <c r="A655" s="4">
        <v>653</v>
      </c>
      <c r="B655" s="2" t="s">
        <v>5543</v>
      </c>
      <c r="C655" s="2" t="s">
        <v>5544</v>
      </c>
      <c r="D655" s="3">
        <v>9781118888858</v>
      </c>
      <c r="E655" s="3">
        <v>9781118888865</v>
      </c>
      <c r="F655" s="4" t="s">
        <v>5545</v>
      </c>
    </row>
    <row r="656" spans="1:6">
      <c r="A656" s="4">
        <v>654</v>
      </c>
      <c r="B656" s="2" t="s">
        <v>5549</v>
      </c>
      <c r="C656" s="2" t="s">
        <v>5550</v>
      </c>
      <c r="D656" s="3">
        <v>9781118987209</v>
      </c>
      <c r="E656" s="3">
        <v>9781118987216</v>
      </c>
      <c r="F656" s="4" t="s">
        <v>5551</v>
      </c>
    </row>
    <row r="657" spans="1:6">
      <c r="A657" s="4">
        <v>655</v>
      </c>
      <c r="B657" s="2" t="s">
        <v>5552</v>
      </c>
      <c r="C657" s="2" t="s">
        <v>5553</v>
      </c>
      <c r="D657" s="3">
        <v>9783527336852</v>
      </c>
      <c r="E657" s="3">
        <v>9783527678433</v>
      </c>
      <c r="F657" s="4" t="s">
        <v>5554</v>
      </c>
    </row>
    <row r="658" spans="1:6">
      <c r="A658" s="4">
        <v>656</v>
      </c>
      <c r="B658" s="2" t="s">
        <v>2777</v>
      </c>
      <c r="C658" s="2" t="s">
        <v>5585</v>
      </c>
      <c r="D658" s="3">
        <v>9781118669556</v>
      </c>
      <c r="E658" s="3">
        <v>9781119044901</v>
      </c>
      <c r="F658" s="4" t="s">
        <v>5586</v>
      </c>
    </row>
    <row r="659" spans="1:6">
      <c r="A659" s="4">
        <v>657</v>
      </c>
      <c r="B659" s="2" t="s">
        <v>5445</v>
      </c>
      <c r="C659" s="2" t="s">
        <v>5587</v>
      </c>
      <c r="D659" s="3">
        <v>9783527334568</v>
      </c>
      <c r="E659" s="3">
        <v>9783527670260</v>
      </c>
      <c r="F659" s="4" t="s">
        <v>5588</v>
      </c>
    </row>
    <row r="660" spans="1:6">
      <c r="A660" s="4">
        <v>658</v>
      </c>
      <c r="B660" s="2" t="s">
        <v>5610</v>
      </c>
      <c r="C660" s="2" t="s">
        <v>5611</v>
      </c>
      <c r="D660" s="3">
        <v>9781118779439</v>
      </c>
      <c r="E660" s="3">
        <v>9781118779477</v>
      </c>
      <c r="F660" s="4" t="s">
        <v>5612</v>
      </c>
    </row>
    <row r="661" spans="1:6">
      <c r="A661" s="4">
        <v>659</v>
      </c>
      <c r="B661" s="2" t="s">
        <v>5613</v>
      </c>
      <c r="C661" s="2" t="s">
        <v>5614</v>
      </c>
      <c r="D661" s="3">
        <v>9781118916377</v>
      </c>
      <c r="E661" s="3">
        <v>9781119209447</v>
      </c>
      <c r="F661" s="4" t="s">
        <v>5615</v>
      </c>
    </row>
    <row r="662" spans="1:6">
      <c r="A662" s="4">
        <v>660</v>
      </c>
      <c r="B662" s="2" t="s">
        <v>5625</v>
      </c>
      <c r="C662" s="2" t="s">
        <v>5626</v>
      </c>
      <c r="D662" s="3">
        <v>9781118396629</v>
      </c>
      <c r="E662" s="3">
        <v>9781119064190</v>
      </c>
      <c r="F662" s="4" t="s">
        <v>5627</v>
      </c>
    </row>
    <row r="663" spans="1:6">
      <c r="A663" s="4">
        <v>661</v>
      </c>
      <c r="B663" s="2" t="s">
        <v>5637</v>
      </c>
      <c r="C663" s="2" t="s">
        <v>5638</v>
      </c>
      <c r="D663" s="3">
        <v>9781118456910</v>
      </c>
      <c r="E663" s="3">
        <v>9781119035848</v>
      </c>
      <c r="F663" s="4" t="s">
        <v>5639</v>
      </c>
    </row>
    <row r="664" spans="1:6">
      <c r="A664" s="4">
        <v>662</v>
      </c>
      <c r="B664" s="2" t="s">
        <v>5655</v>
      </c>
      <c r="C664" s="2" t="s">
        <v>5656</v>
      </c>
      <c r="D664" s="3">
        <v>9783527337491</v>
      </c>
      <c r="E664" s="3">
        <v>9783527684199</v>
      </c>
      <c r="F664" s="4" t="s">
        <v>5657</v>
      </c>
    </row>
    <row r="665" spans="1:6">
      <c r="A665" s="4">
        <v>663</v>
      </c>
      <c r="B665" s="2" t="s">
        <v>5673</v>
      </c>
      <c r="C665" s="2" t="s">
        <v>5674</v>
      </c>
      <c r="D665" s="3">
        <v>9781118861905</v>
      </c>
      <c r="E665" s="3">
        <v>9781118861899</v>
      </c>
      <c r="F665" s="4" t="s">
        <v>5675</v>
      </c>
    </row>
    <row r="666" spans="1:6">
      <c r="A666" s="4">
        <v>664</v>
      </c>
      <c r="B666" s="2" t="s">
        <v>5679</v>
      </c>
      <c r="C666" s="2" t="s">
        <v>5680</v>
      </c>
      <c r="D666" s="3">
        <v>9781118773468</v>
      </c>
      <c r="E666" s="3">
        <v>9781118792223</v>
      </c>
      <c r="F666" s="4" t="s">
        <v>5681</v>
      </c>
    </row>
    <row r="667" spans="1:6" ht="25.5">
      <c r="A667" s="4">
        <v>665</v>
      </c>
      <c r="B667" s="2" t="s">
        <v>5688</v>
      </c>
      <c r="C667" s="2" t="s">
        <v>5689</v>
      </c>
      <c r="D667" s="3">
        <v>9781118468579</v>
      </c>
      <c r="E667" s="3">
        <v>9781118468678</v>
      </c>
      <c r="F667" s="4" t="s">
        <v>5690</v>
      </c>
    </row>
    <row r="668" spans="1:6" ht="25.5">
      <c r="A668" s="4">
        <v>666</v>
      </c>
      <c r="B668" s="2" t="s">
        <v>2016</v>
      </c>
      <c r="C668" s="2" t="s">
        <v>5694</v>
      </c>
      <c r="D668" s="3">
        <v>9783433031339</v>
      </c>
      <c r="E668" s="3">
        <v>9783433606339</v>
      </c>
      <c r="F668" s="4" t="s">
        <v>5695</v>
      </c>
    </row>
    <row r="669" spans="1:6">
      <c r="A669" s="4">
        <v>667</v>
      </c>
      <c r="B669" s="2" t="s">
        <v>5706</v>
      </c>
      <c r="C669" s="2" t="s">
        <v>5707</v>
      </c>
      <c r="D669" s="3">
        <v>9781118916087</v>
      </c>
      <c r="E669" s="3">
        <v>9781119179948</v>
      </c>
      <c r="F669" s="4" t="s">
        <v>5708</v>
      </c>
    </row>
    <row r="670" spans="1:6">
      <c r="A670" s="4">
        <v>668</v>
      </c>
      <c r="B670" s="2" t="s">
        <v>5718</v>
      </c>
      <c r="C670" s="2" t="s">
        <v>5719</v>
      </c>
      <c r="D670" s="3">
        <v>9781118479292</v>
      </c>
      <c r="E670" s="3">
        <v>9781118479308</v>
      </c>
      <c r="F670" s="4" t="s">
        <v>5720</v>
      </c>
    </row>
    <row r="671" spans="1:6" ht="25.5">
      <c r="A671" s="4">
        <v>669</v>
      </c>
      <c r="B671" s="2" t="s">
        <v>62</v>
      </c>
      <c r="C671" s="2" t="s">
        <v>5727</v>
      </c>
      <c r="D671" s="3">
        <v>9781556202889</v>
      </c>
      <c r="E671" s="3">
        <v>9781119221548</v>
      </c>
      <c r="F671" s="4" t="s">
        <v>5728</v>
      </c>
    </row>
    <row r="672" spans="1:6">
      <c r="A672" s="4">
        <v>670</v>
      </c>
      <c r="B672" s="2" t="s">
        <v>5729</v>
      </c>
      <c r="C672" s="2" t="s">
        <v>5730</v>
      </c>
      <c r="D672" s="3">
        <v>9781118924402</v>
      </c>
      <c r="E672" s="3">
        <v>9781119121039</v>
      </c>
      <c r="F672" s="4" t="s">
        <v>5731</v>
      </c>
    </row>
    <row r="673" spans="1:6">
      <c r="A673" s="4">
        <v>671</v>
      </c>
      <c r="B673" s="2" t="s">
        <v>5732</v>
      </c>
      <c r="C673" s="2" t="s">
        <v>5733</v>
      </c>
      <c r="D673" s="3">
        <v>9781118886014</v>
      </c>
      <c r="E673" s="3">
        <v>9781119062738</v>
      </c>
      <c r="F673" s="4" t="s">
        <v>5734</v>
      </c>
    </row>
    <row r="674" spans="1:6">
      <c r="A674" s="4">
        <v>672</v>
      </c>
      <c r="B674" s="2" t="s">
        <v>5738</v>
      </c>
      <c r="C674" s="2" t="s">
        <v>5739</v>
      </c>
      <c r="D674" s="3">
        <v>9781119028758</v>
      </c>
      <c r="E674" s="3">
        <v>9781119183525</v>
      </c>
      <c r="F674" s="4" t="s">
        <v>5740</v>
      </c>
    </row>
    <row r="675" spans="1:6">
      <c r="A675" s="4">
        <v>673</v>
      </c>
      <c r="B675" s="2" t="s">
        <v>5758</v>
      </c>
      <c r="C675" s="2" t="s">
        <v>5759</v>
      </c>
      <c r="D675" s="3">
        <v>9780470050729</v>
      </c>
      <c r="E675" s="3">
        <v>9781118981771</v>
      </c>
      <c r="F675" s="4" t="s">
        <v>5760</v>
      </c>
    </row>
    <row r="676" spans="1:6">
      <c r="A676" s="4">
        <v>674</v>
      </c>
      <c r="B676" s="2" t="s">
        <v>5761</v>
      </c>
      <c r="C676" s="2" t="s">
        <v>5762</v>
      </c>
      <c r="D676" s="3">
        <v>9781118907054</v>
      </c>
      <c r="E676" s="3">
        <v>9781118907085</v>
      </c>
      <c r="F676" s="4" t="s">
        <v>5763</v>
      </c>
    </row>
    <row r="677" spans="1:6">
      <c r="A677" s="4">
        <v>675</v>
      </c>
      <c r="B677" s="2" t="s">
        <v>5789</v>
      </c>
      <c r="C677" s="2" t="s">
        <v>5790</v>
      </c>
      <c r="D677" s="3">
        <v>9781118710111</v>
      </c>
      <c r="E677" s="3">
        <v>9781118991473</v>
      </c>
      <c r="F677" s="4" t="s">
        <v>5791</v>
      </c>
    </row>
    <row r="678" spans="1:6">
      <c r="A678" s="4">
        <v>676</v>
      </c>
      <c r="B678" s="2" t="s">
        <v>5798</v>
      </c>
      <c r="C678" s="2" t="s">
        <v>5799</v>
      </c>
      <c r="D678" s="3">
        <v>9781118952757</v>
      </c>
      <c r="E678" s="3">
        <v>9781118952788</v>
      </c>
      <c r="F678" s="4" t="s">
        <v>5800</v>
      </c>
    </row>
    <row r="679" spans="1:6">
      <c r="A679" s="4">
        <v>677</v>
      </c>
      <c r="B679" s="2" t="s">
        <v>5801</v>
      </c>
      <c r="C679" s="2" t="s">
        <v>5802</v>
      </c>
      <c r="D679" s="3">
        <v>9781118860571</v>
      </c>
      <c r="E679" s="3">
        <v>9781118860359</v>
      </c>
      <c r="F679" s="4" t="s">
        <v>5803</v>
      </c>
    </row>
    <row r="680" spans="1:6">
      <c r="A680" s="4">
        <v>678</v>
      </c>
      <c r="B680" s="2" t="s">
        <v>5810</v>
      </c>
      <c r="C680" s="2" t="s">
        <v>5811</v>
      </c>
      <c r="D680" s="3">
        <v>9783527412143</v>
      </c>
      <c r="E680" s="3">
        <v>9783527671960</v>
      </c>
      <c r="F680" s="4" t="s">
        <v>5812</v>
      </c>
    </row>
    <row r="681" spans="1:6">
      <c r="A681" s="4">
        <v>679</v>
      </c>
      <c r="B681" s="2" t="s">
        <v>2343</v>
      </c>
      <c r="C681" s="2" t="s">
        <v>5813</v>
      </c>
      <c r="D681" s="3">
        <v>9781118947685</v>
      </c>
      <c r="E681" s="3">
        <v>9781118947654</v>
      </c>
      <c r="F681" s="4" t="s">
        <v>5814</v>
      </c>
    </row>
    <row r="682" spans="1:6">
      <c r="A682" s="4">
        <v>680</v>
      </c>
      <c r="B682" s="2" t="s">
        <v>5815</v>
      </c>
      <c r="C682" s="2" t="s">
        <v>5816</v>
      </c>
      <c r="D682" s="3">
        <v>9781118897201</v>
      </c>
      <c r="E682" s="3">
        <v>9781118897164</v>
      </c>
      <c r="F682" s="4" t="s">
        <v>5817</v>
      </c>
    </row>
    <row r="683" spans="1:6">
      <c r="A683" s="4">
        <v>681</v>
      </c>
      <c r="B683" s="2" t="s">
        <v>5821</v>
      </c>
      <c r="C683" s="2" t="s">
        <v>5822</v>
      </c>
      <c r="D683" s="3">
        <v>9781118709238</v>
      </c>
      <c r="E683" s="3">
        <v>9781119017127</v>
      </c>
      <c r="F683" s="4" t="s">
        <v>5823</v>
      </c>
    </row>
    <row r="684" spans="1:6">
      <c r="A684" s="4">
        <v>682</v>
      </c>
      <c r="B684" s="2" t="s">
        <v>5830</v>
      </c>
      <c r="C684" s="2" t="s">
        <v>5831</v>
      </c>
      <c r="D684" s="3">
        <v>9781118524886</v>
      </c>
      <c r="E684" s="3">
        <v>9781118524947</v>
      </c>
      <c r="F684" s="4" t="s">
        <v>5832</v>
      </c>
    </row>
    <row r="685" spans="1:6">
      <c r="A685" s="4">
        <v>683</v>
      </c>
      <c r="B685" s="2" t="s">
        <v>5839</v>
      </c>
      <c r="C685" s="2" t="s">
        <v>5840</v>
      </c>
      <c r="D685" s="3">
        <v>9781118724163</v>
      </c>
      <c r="E685" s="3">
        <v>9781118724248</v>
      </c>
      <c r="F685" s="4" t="s">
        <v>5841</v>
      </c>
    </row>
    <row r="686" spans="1:6">
      <c r="A686" s="4">
        <v>684</v>
      </c>
      <c r="B686" s="2" t="s">
        <v>244</v>
      </c>
      <c r="C686" s="2" t="s">
        <v>5844</v>
      </c>
      <c r="D686" s="3">
        <v>9780470626030</v>
      </c>
      <c r="E686" s="3">
        <v>9781119184201</v>
      </c>
      <c r="F686" s="4" t="s">
        <v>5845</v>
      </c>
    </row>
    <row r="687" spans="1:6">
      <c r="A687" s="4">
        <v>685</v>
      </c>
      <c r="B687" s="2" t="s">
        <v>2774</v>
      </c>
      <c r="C687" s="2" t="s">
        <v>5848</v>
      </c>
      <c r="D687" s="3">
        <v>9781118792698</v>
      </c>
      <c r="E687" s="3">
        <v>9781118998199</v>
      </c>
      <c r="F687" s="4" t="s">
        <v>5849</v>
      </c>
    </row>
    <row r="688" spans="1:6">
      <c r="A688" s="4">
        <v>686</v>
      </c>
      <c r="B688" s="2" t="s">
        <v>5881</v>
      </c>
      <c r="C688" s="2" t="s">
        <v>5882</v>
      </c>
      <c r="D688" s="3">
        <v>9781848215566</v>
      </c>
      <c r="E688" s="3">
        <v>9781119005209</v>
      </c>
      <c r="F688" s="4" t="s">
        <v>5883</v>
      </c>
    </row>
    <row r="689" spans="1:6">
      <c r="A689" s="4">
        <v>687</v>
      </c>
      <c r="B689" s="2" t="s">
        <v>5884</v>
      </c>
      <c r="C689" s="2" t="s">
        <v>5885</v>
      </c>
      <c r="D689" s="3">
        <v>9780470656235</v>
      </c>
      <c r="E689" s="3">
        <v>9781118951026</v>
      </c>
      <c r="F689" s="4" t="s">
        <v>5886</v>
      </c>
    </row>
    <row r="690" spans="1:6">
      <c r="A690" s="4">
        <v>688</v>
      </c>
      <c r="B690" s="2" t="s">
        <v>5890</v>
      </c>
      <c r="C690" s="2" t="s">
        <v>5891</v>
      </c>
      <c r="D690" s="3">
        <v>9781119216315</v>
      </c>
      <c r="E690" s="3">
        <v>9781119228912</v>
      </c>
      <c r="F690" s="4" t="s">
        <v>5892</v>
      </c>
    </row>
    <row r="691" spans="1:6">
      <c r="A691" s="4">
        <v>689</v>
      </c>
      <c r="B691" s="2" t="s">
        <v>5898</v>
      </c>
      <c r="C691" s="2" t="s">
        <v>5899</v>
      </c>
      <c r="D691" s="3">
        <v>9781118958506</v>
      </c>
      <c r="E691" s="3">
        <v>9781119183655</v>
      </c>
      <c r="F691" s="4" t="s">
        <v>5900</v>
      </c>
    </row>
    <row r="692" spans="1:6">
      <c r="A692" s="4">
        <v>690</v>
      </c>
      <c r="B692" s="2" t="s">
        <v>5901</v>
      </c>
      <c r="C692" s="2" t="s">
        <v>5902</v>
      </c>
      <c r="D692" s="3">
        <v>9783527336333</v>
      </c>
      <c r="E692" s="3">
        <v>9783527679195</v>
      </c>
      <c r="F692" s="4" t="s">
        <v>5903</v>
      </c>
    </row>
    <row r="693" spans="1:6">
      <c r="A693" s="4">
        <v>691</v>
      </c>
      <c r="B693" s="2" t="s">
        <v>5907</v>
      </c>
      <c r="C693" s="2" t="s">
        <v>5908</v>
      </c>
      <c r="D693" s="3">
        <v>9781118987056</v>
      </c>
      <c r="E693" s="3">
        <v>9781119183433</v>
      </c>
      <c r="F693" s="4" t="s">
        <v>5909</v>
      </c>
    </row>
    <row r="694" spans="1:6">
      <c r="A694" s="4">
        <v>692</v>
      </c>
      <c r="B694" s="2" t="s">
        <v>5913</v>
      </c>
      <c r="C694" s="2" t="s">
        <v>5914</v>
      </c>
      <c r="D694" s="3">
        <v>9781118731703</v>
      </c>
      <c r="E694" s="3">
        <v>9781118892794</v>
      </c>
      <c r="F694" s="4" t="s">
        <v>5915</v>
      </c>
    </row>
    <row r="695" spans="1:6">
      <c r="A695" s="4">
        <v>693</v>
      </c>
      <c r="B695" s="2" t="s">
        <v>5916</v>
      </c>
      <c r="C695" s="2" t="s">
        <v>5917</v>
      </c>
      <c r="D695" s="3">
        <v>9781118670675</v>
      </c>
      <c r="E695" s="3">
        <v>9781118670637</v>
      </c>
      <c r="F695" s="4" t="s">
        <v>5918</v>
      </c>
    </row>
    <row r="696" spans="1:6">
      <c r="A696" s="4">
        <v>694</v>
      </c>
      <c r="B696" s="2" t="s">
        <v>5922</v>
      </c>
      <c r="C696" s="2" t="s">
        <v>5923</v>
      </c>
      <c r="D696" s="3">
        <v>9781405189392</v>
      </c>
      <c r="E696" s="3">
        <v>9781118953297</v>
      </c>
      <c r="F696" s="4" t="s">
        <v>5924</v>
      </c>
    </row>
    <row r="697" spans="1:6">
      <c r="A697" s="4">
        <v>695</v>
      </c>
      <c r="B697" s="2" t="s">
        <v>5946</v>
      </c>
      <c r="C697" s="2" t="s">
        <v>5947</v>
      </c>
      <c r="D697" s="3">
        <v>9781118627983</v>
      </c>
      <c r="E697" s="3">
        <v>9781118628003</v>
      </c>
      <c r="F697" s="4" t="s">
        <v>5948</v>
      </c>
    </row>
    <row r="698" spans="1:6">
      <c r="A698" s="4">
        <v>696</v>
      </c>
      <c r="B698" s="2" t="s">
        <v>5952</v>
      </c>
      <c r="C698" s="2" t="s">
        <v>5953</v>
      </c>
      <c r="D698" s="3">
        <v>9781118660263</v>
      </c>
      <c r="E698" s="3">
        <v>9781118660270</v>
      </c>
      <c r="F698" s="4" t="s">
        <v>5954</v>
      </c>
    </row>
    <row r="699" spans="1:6">
      <c r="A699" s="4">
        <v>697</v>
      </c>
      <c r="B699" s="2" t="s">
        <v>4768</v>
      </c>
      <c r="C699" s="2" t="s">
        <v>5958</v>
      </c>
      <c r="D699" s="3">
        <v>9783527334865</v>
      </c>
      <c r="E699" s="3">
        <v>9783527670819</v>
      </c>
      <c r="F699" s="4" t="s">
        <v>5959</v>
      </c>
    </row>
    <row r="700" spans="1:6">
      <c r="A700" s="4">
        <v>698</v>
      </c>
      <c r="B700" s="2" t="s">
        <v>5960</v>
      </c>
      <c r="C700" s="2" t="s">
        <v>5961</v>
      </c>
      <c r="D700" s="3">
        <v>9783527335671</v>
      </c>
      <c r="E700" s="3">
        <v>9783527337095</v>
      </c>
      <c r="F700" s="4" t="s">
        <v>5962</v>
      </c>
    </row>
    <row r="701" spans="1:6">
      <c r="A701" s="4">
        <v>699</v>
      </c>
      <c r="B701" s="2" t="s">
        <v>12</v>
      </c>
      <c r="C701" s="2" t="s">
        <v>5963</v>
      </c>
      <c r="D701" s="3">
        <v>9781119944881</v>
      </c>
      <c r="E701" s="3">
        <v>9781118678916</v>
      </c>
      <c r="F701" s="4" t="s">
        <v>5964</v>
      </c>
    </row>
    <row r="702" spans="1:6">
      <c r="A702" s="4">
        <v>700</v>
      </c>
      <c r="B702" s="2" t="s">
        <v>5965</v>
      </c>
      <c r="C702" s="2" t="s">
        <v>5966</v>
      </c>
      <c r="D702" s="3">
        <v>9781118937006</v>
      </c>
      <c r="E702" s="3">
        <v>9781118936979</v>
      </c>
      <c r="F702" s="4" t="s">
        <v>5967</v>
      </c>
    </row>
    <row r="703" spans="1:6">
      <c r="A703" s="4">
        <v>701</v>
      </c>
      <c r="B703" s="2" t="s">
        <v>5980</v>
      </c>
      <c r="C703" s="2" t="s">
        <v>5981</v>
      </c>
      <c r="D703" s="3">
        <v>9781118978986</v>
      </c>
      <c r="E703" s="3">
        <v>9781118979013</v>
      </c>
      <c r="F703" s="4" t="s">
        <v>5982</v>
      </c>
    </row>
    <row r="704" spans="1:6">
      <c r="A704" s="4">
        <v>702</v>
      </c>
      <c r="B704" s="2" t="s">
        <v>6007</v>
      </c>
      <c r="C704" s="2" t="s">
        <v>6008</v>
      </c>
      <c r="D704" s="3">
        <v>9781118573945</v>
      </c>
      <c r="E704" s="3">
        <v>9781118574089</v>
      </c>
      <c r="F704" s="4" t="s">
        <v>6009</v>
      </c>
    </row>
    <row r="705" spans="1:6">
      <c r="A705" s="4">
        <v>703</v>
      </c>
      <c r="B705" s="2" t="s">
        <v>6019</v>
      </c>
      <c r="C705" s="2" t="s">
        <v>6020</v>
      </c>
      <c r="D705" s="3">
        <v>9781118508312</v>
      </c>
      <c r="E705" s="3">
        <v>9781118508275</v>
      </c>
      <c r="F705" s="4" t="s">
        <v>6021</v>
      </c>
    </row>
    <row r="706" spans="1:6" ht="25.5">
      <c r="A706" s="4">
        <v>704</v>
      </c>
      <c r="B706" s="2" t="s">
        <v>6034</v>
      </c>
      <c r="C706" s="2" t="s">
        <v>6035</v>
      </c>
      <c r="D706" s="3">
        <v>9781118748336</v>
      </c>
      <c r="E706" s="3">
        <v>9781118748213</v>
      </c>
      <c r="F706" s="4" t="s">
        <v>6036</v>
      </c>
    </row>
    <row r="707" spans="1:6">
      <c r="A707" s="4">
        <v>705</v>
      </c>
      <c r="B707" s="2" t="s">
        <v>6037</v>
      </c>
      <c r="C707" s="2" t="s">
        <v>6038</v>
      </c>
      <c r="D707" s="3">
        <v>9781118472248</v>
      </c>
      <c r="E707" s="3">
        <v>9781118472415</v>
      </c>
      <c r="F707" s="4" t="s">
        <v>6039</v>
      </c>
    </row>
    <row r="708" spans="1:6">
      <c r="A708" s="4">
        <v>706</v>
      </c>
      <c r="B708" s="2" t="s">
        <v>6043</v>
      </c>
      <c r="C708" s="2" t="s">
        <v>6044</v>
      </c>
      <c r="D708" s="3">
        <v>9781118332597</v>
      </c>
      <c r="E708" s="3">
        <v>9781118332634</v>
      </c>
      <c r="F708" s="4" t="s">
        <v>6045</v>
      </c>
    </row>
    <row r="709" spans="1:6">
      <c r="A709" s="4">
        <v>707</v>
      </c>
      <c r="B709" s="2" t="s">
        <v>6049</v>
      </c>
      <c r="C709" s="2" t="s">
        <v>6050</v>
      </c>
      <c r="D709" s="3">
        <v>9781118971338</v>
      </c>
      <c r="E709" s="3">
        <v>9781118971451</v>
      </c>
      <c r="F709" s="4" t="s">
        <v>6051</v>
      </c>
    </row>
    <row r="710" spans="1:6">
      <c r="A710" s="4">
        <v>708</v>
      </c>
      <c r="B710" s="2" t="s">
        <v>1108</v>
      </c>
      <c r="C710" s="2" t="s">
        <v>6077</v>
      </c>
      <c r="D710" s="3">
        <v>9781848218666</v>
      </c>
      <c r="E710" s="3">
        <v>9781119178514</v>
      </c>
      <c r="F710" s="4" t="s">
        <v>6078</v>
      </c>
    </row>
    <row r="711" spans="1:6">
      <c r="A711" s="4">
        <v>709</v>
      </c>
      <c r="B711" s="2" t="s">
        <v>6079</v>
      </c>
      <c r="C711" s="2" t="s">
        <v>6080</v>
      </c>
      <c r="D711" s="3">
        <v>9783527335824</v>
      </c>
      <c r="E711" s="3">
        <v>9783527673025</v>
      </c>
      <c r="F711" s="4" t="s">
        <v>6081</v>
      </c>
    </row>
    <row r="712" spans="1:6">
      <c r="A712" s="4">
        <v>710</v>
      </c>
      <c r="B712" s="2" t="s">
        <v>6084</v>
      </c>
      <c r="C712" s="2" t="s">
        <v>6085</v>
      </c>
      <c r="D712" s="3">
        <v>9783527334896</v>
      </c>
      <c r="E712" s="3">
        <v>9783527672608</v>
      </c>
      <c r="F712" s="4" t="s">
        <v>6086</v>
      </c>
    </row>
    <row r="713" spans="1:6">
      <c r="A713" s="4">
        <v>711</v>
      </c>
      <c r="B713" s="2" t="s">
        <v>6101</v>
      </c>
      <c r="C713" s="2" t="s">
        <v>6102</v>
      </c>
      <c r="D713" s="3">
        <v>9781118860144</v>
      </c>
      <c r="E713" s="3">
        <v>9781119071822</v>
      </c>
      <c r="F713" s="4" t="s">
        <v>6103</v>
      </c>
    </row>
    <row r="714" spans="1:6">
      <c r="A714" s="4">
        <v>712</v>
      </c>
      <c r="B714" s="2" t="s">
        <v>6124</v>
      </c>
      <c r="C714" s="2" t="s">
        <v>6125</v>
      </c>
      <c r="D714" s="3">
        <v>9783527337026</v>
      </c>
      <c r="E714" s="3">
        <v>9783527681594</v>
      </c>
      <c r="F714" s="4" t="s">
        <v>6126</v>
      </c>
    </row>
    <row r="715" spans="1:6">
      <c r="A715" s="4">
        <v>713</v>
      </c>
      <c r="B715" s="2" t="s">
        <v>6127</v>
      </c>
      <c r="C715" s="2" t="s">
        <v>6128</v>
      </c>
      <c r="D715" s="3">
        <v>9781118460276</v>
      </c>
      <c r="E715" s="3">
        <v>9781118985953</v>
      </c>
      <c r="F715" s="4" t="s">
        <v>6129</v>
      </c>
    </row>
    <row r="716" spans="1:6">
      <c r="A716" s="4">
        <v>714</v>
      </c>
      <c r="B716" s="2" t="s">
        <v>6135</v>
      </c>
      <c r="C716" s="2" t="s">
        <v>6136</v>
      </c>
      <c r="D716" s="3">
        <v>9781119978534</v>
      </c>
      <c r="E716" s="3">
        <v>9781118628966</v>
      </c>
      <c r="F716" s="4" t="s">
        <v>6137</v>
      </c>
    </row>
    <row r="717" spans="1:6">
      <c r="A717" s="4">
        <v>715</v>
      </c>
      <c r="B717" s="2" t="s">
        <v>6140</v>
      </c>
      <c r="C717" s="2" t="s">
        <v>6141</v>
      </c>
      <c r="D717" s="3">
        <v>9781848216037</v>
      </c>
      <c r="E717" s="3">
        <v>9781119004868</v>
      </c>
      <c r="F717" s="4" t="s">
        <v>6142</v>
      </c>
    </row>
    <row r="718" spans="1:6">
      <c r="A718" s="4">
        <v>716</v>
      </c>
      <c r="B718" s="2" t="s">
        <v>6152</v>
      </c>
      <c r="C718" s="2" t="s">
        <v>6153</v>
      </c>
      <c r="D718" s="3">
        <v>9780813808727</v>
      </c>
      <c r="E718" s="3">
        <v>9781118961117</v>
      </c>
      <c r="F718" s="4" t="s">
        <v>6154</v>
      </c>
    </row>
    <row r="719" spans="1:6">
      <c r="A719" s="4">
        <v>717</v>
      </c>
      <c r="B719" s="2" t="s">
        <v>6161</v>
      </c>
      <c r="C719" s="2" t="s">
        <v>6162</v>
      </c>
      <c r="D719" s="3">
        <v>9781118352342</v>
      </c>
      <c r="E719" s="3">
        <v>9781118694190</v>
      </c>
      <c r="F719" s="4" t="s">
        <v>6163</v>
      </c>
    </row>
    <row r="720" spans="1:6">
      <c r="A720" s="4">
        <v>718</v>
      </c>
      <c r="B720" s="2" t="s">
        <v>6168</v>
      </c>
      <c r="C720" s="2" t="s">
        <v>6169</v>
      </c>
      <c r="D720" s="3">
        <v>9781118838273</v>
      </c>
      <c r="E720" s="3">
        <v>9781118838440</v>
      </c>
      <c r="F720" s="4" t="s">
        <v>6170</v>
      </c>
    </row>
    <row r="721" spans="1:6">
      <c r="A721" s="4">
        <v>719</v>
      </c>
      <c r="B721" s="2" t="s">
        <v>6174</v>
      </c>
      <c r="C721" s="2" t="s">
        <v>6175</v>
      </c>
      <c r="D721" s="3">
        <v>9783433031216</v>
      </c>
      <c r="E721" s="3">
        <v>9783433605998</v>
      </c>
      <c r="F721" s="4" t="s">
        <v>6176</v>
      </c>
    </row>
    <row r="722" spans="1:6">
      <c r="A722" s="4">
        <v>720</v>
      </c>
      <c r="B722" s="2" t="s">
        <v>6174</v>
      </c>
      <c r="C722" s="2" t="s">
        <v>6177</v>
      </c>
      <c r="D722" s="3">
        <v>9783433031209</v>
      </c>
      <c r="E722" s="3">
        <v>9783433605974</v>
      </c>
      <c r="F722" s="4" t="s">
        <v>6178</v>
      </c>
    </row>
    <row r="723" spans="1:6">
      <c r="A723" s="4">
        <v>721</v>
      </c>
      <c r="B723" s="2" t="s">
        <v>6179</v>
      </c>
      <c r="C723" s="2" t="s">
        <v>6180</v>
      </c>
      <c r="D723" s="3">
        <v>9780470658215</v>
      </c>
      <c r="E723" s="3">
        <v>9781119072997</v>
      </c>
      <c r="F723" s="4" t="s">
        <v>6181</v>
      </c>
    </row>
    <row r="724" spans="1:6">
      <c r="A724" s="4">
        <v>722</v>
      </c>
      <c r="B724" s="2" t="s">
        <v>6191</v>
      </c>
      <c r="C724" s="2" t="s">
        <v>6192</v>
      </c>
      <c r="D724" s="3">
        <v>9781444337709</v>
      </c>
      <c r="E724" s="3">
        <v>9781118656303</v>
      </c>
      <c r="F724" s="4" t="s">
        <v>6193</v>
      </c>
    </row>
    <row r="725" spans="1:6">
      <c r="A725" s="4">
        <v>723</v>
      </c>
      <c r="B725" s="2" t="s">
        <v>6197</v>
      </c>
      <c r="C725" s="2" t="s">
        <v>6198</v>
      </c>
      <c r="D725" s="3">
        <v>9781118980170</v>
      </c>
      <c r="E725" s="3">
        <v>9781118980132</v>
      </c>
      <c r="F725" s="4" t="s">
        <v>6199</v>
      </c>
    </row>
    <row r="726" spans="1:6">
      <c r="A726" s="4">
        <v>724</v>
      </c>
      <c r="B726" s="2" t="s">
        <v>6203</v>
      </c>
      <c r="C726" s="2" t="s">
        <v>6204</v>
      </c>
      <c r="D726" s="3">
        <v>9781118083161</v>
      </c>
      <c r="E726" s="3">
        <v>9781119106319</v>
      </c>
      <c r="F726" s="4" t="s">
        <v>6205</v>
      </c>
    </row>
    <row r="727" spans="1:6">
      <c r="A727" s="4">
        <v>725</v>
      </c>
      <c r="B727" s="2" t="s">
        <v>6222</v>
      </c>
      <c r="C727" s="2" t="s">
        <v>6223</v>
      </c>
      <c r="D727" s="3">
        <v>9781119993148</v>
      </c>
      <c r="E727" s="3">
        <v>9781118799574</v>
      </c>
      <c r="F727" s="4" t="s">
        <v>6224</v>
      </c>
    </row>
    <row r="728" spans="1:6">
      <c r="A728" s="4">
        <v>726</v>
      </c>
      <c r="B728" s="2" t="s">
        <v>6244</v>
      </c>
      <c r="C728" s="2" t="s">
        <v>6245</v>
      </c>
      <c r="D728" s="3">
        <v>9781444332445</v>
      </c>
      <c r="E728" s="3">
        <v>9781119013143</v>
      </c>
      <c r="F728" s="4" t="s">
        <v>6246</v>
      </c>
    </row>
    <row r="729" spans="1:6">
      <c r="A729" s="4">
        <v>727</v>
      </c>
      <c r="B729" s="2" t="s">
        <v>6261</v>
      </c>
      <c r="C729" s="2" t="s">
        <v>6262</v>
      </c>
      <c r="D729" s="3">
        <v>9781118721360</v>
      </c>
      <c r="E729" s="3">
        <v>9781118721322</v>
      </c>
      <c r="F729" s="4" t="s">
        <v>6263</v>
      </c>
    </row>
    <row r="730" spans="1:6">
      <c r="A730" s="4">
        <v>728</v>
      </c>
      <c r="B730" s="2" t="s">
        <v>6301</v>
      </c>
      <c r="C730" s="2" t="s">
        <v>6302</v>
      </c>
      <c r="D730" s="3">
        <v>9781118663431</v>
      </c>
      <c r="E730" s="3">
        <v>9781118663721</v>
      </c>
      <c r="F730" s="4" t="s">
        <v>6303</v>
      </c>
    </row>
    <row r="731" spans="1:6">
      <c r="A731" s="4">
        <v>729</v>
      </c>
      <c r="B731" s="2" t="s">
        <v>6304</v>
      </c>
      <c r="C731" s="2" t="s">
        <v>6305</v>
      </c>
      <c r="D731" s="3">
        <v>9780470656167</v>
      </c>
      <c r="E731" s="3">
        <v>9781118638033</v>
      </c>
      <c r="F731" s="4" t="s">
        <v>6306</v>
      </c>
    </row>
    <row r="732" spans="1:6">
      <c r="A732" s="4">
        <v>730</v>
      </c>
      <c r="B732" s="2" t="s">
        <v>6307</v>
      </c>
      <c r="C732" s="2" t="s">
        <v>6308</v>
      </c>
      <c r="D732" s="3">
        <v>9781119037958</v>
      </c>
      <c r="E732" s="3">
        <v>9781119037989</v>
      </c>
      <c r="F732" s="4" t="s">
        <v>6309</v>
      </c>
    </row>
    <row r="733" spans="1:6">
      <c r="A733" s="4">
        <v>731</v>
      </c>
      <c r="B733" s="2" t="s">
        <v>6310</v>
      </c>
      <c r="C733" s="2" t="s">
        <v>6311</v>
      </c>
      <c r="D733" s="3">
        <v>9783527318346</v>
      </c>
      <c r="E733" s="3">
        <v>9783527653898</v>
      </c>
      <c r="F733" s="4" t="s">
        <v>6312</v>
      </c>
    </row>
    <row r="734" spans="1:6">
      <c r="A734" s="4">
        <v>732</v>
      </c>
      <c r="B734" s="2" t="s">
        <v>6316</v>
      </c>
      <c r="C734" s="2" t="s">
        <v>6317</v>
      </c>
      <c r="D734" s="3">
        <v>9781118782897</v>
      </c>
      <c r="E734" s="3">
        <v>9781118782989</v>
      </c>
      <c r="F734" s="4" t="s">
        <v>6318</v>
      </c>
    </row>
    <row r="735" spans="1:6">
      <c r="A735" s="4">
        <v>733</v>
      </c>
      <c r="B735" s="2" t="s">
        <v>6319</v>
      </c>
      <c r="C735" s="2" t="s">
        <v>6320</v>
      </c>
      <c r="D735" s="3">
        <v>9781118929490</v>
      </c>
      <c r="E735" s="3">
        <v>9781118929483</v>
      </c>
      <c r="F735" s="4" t="s">
        <v>6321</v>
      </c>
    </row>
    <row r="736" spans="1:6">
      <c r="A736" s="4">
        <v>734</v>
      </c>
      <c r="B736" s="2" t="s">
        <v>6322</v>
      </c>
      <c r="C736" s="2" t="s">
        <v>6323</v>
      </c>
      <c r="D736" s="3">
        <v>9781118913901</v>
      </c>
      <c r="E736" s="3">
        <v>9781119082163</v>
      </c>
      <c r="F736" s="4" t="s">
        <v>6324</v>
      </c>
    </row>
    <row r="737" spans="1:6">
      <c r="A737" s="4">
        <v>735</v>
      </c>
      <c r="B737" s="2" t="s">
        <v>6331</v>
      </c>
      <c r="C737" s="2" t="s">
        <v>6332</v>
      </c>
      <c r="D737" s="3">
        <v>9781118526231</v>
      </c>
      <c r="E737" s="3">
        <v>9781119421375</v>
      </c>
      <c r="F737" s="4" t="s">
        <v>6333</v>
      </c>
    </row>
    <row r="738" spans="1:6">
      <c r="A738" s="4">
        <v>736</v>
      </c>
      <c r="B738" s="2" t="s">
        <v>6334</v>
      </c>
      <c r="C738" s="2" t="s">
        <v>6335</v>
      </c>
      <c r="D738" s="3">
        <v>9781118378281</v>
      </c>
      <c r="E738" s="3">
        <v>9781118910924</v>
      </c>
      <c r="F738" s="4" t="s">
        <v>6336</v>
      </c>
    </row>
    <row r="739" spans="1:6">
      <c r="A739" s="4">
        <v>737</v>
      </c>
      <c r="B739" s="2" t="s">
        <v>6346</v>
      </c>
      <c r="C739" s="2" t="s">
        <v>6347</v>
      </c>
      <c r="D739" s="3">
        <v>9781848215917</v>
      </c>
      <c r="E739" s="3">
        <v>9781119058755</v>
      </c>
      <c r="F739" s="4" t="s">
        <v>6348</v>
      </c>
    </row>
    <row r="740" spans="1:6">
      <c r="A740" s="4">
        <v>738</v>
      </c>
      <c r="B740" s="2" t="s">
        <v>6371</v>
      </c>
      <c r="C740" s="2" t="s">
        <v>6372</v>
      </c>
      <c r="D740" s="3">
        <v>9781119117605</v>
      </c>
      <c r="E740" s="3">
        <v>9781119117872</v>
      </c>
      <c r="F740" s="4" t="s">
        <v>6373</v>
      </c>
    </row>
    <row r="741" spans="1:6">
      <c r="A741" s="4">
        <v>739</v>
      </c>
      <c r="B741" s="2" t="s">
        <v>6377</v>
      </c>
      <c r="C741" s="2" t="s">
        <v>6378</v>
      </c>
      <c r="D741" s="3">
        <v>9781119051107</v>
      </c>
      <c r="E741" s="3">
        <v>9781119051091</v>
      </c>
      <c r="F741" s="4" t="s">
        <v>6379</v>
      </c>
    </row>
    <row r="742" spans="1:6">
      <c r="A742" s="4">
        <v>740</v>
      </c>
      <c r="B742" s="2" t="s">
        <v>6380</v>
      </c>
      <c r="C742" s="2" t="s">
        <v>6381</v>
      </c>
      <c r="D742" s="3">
        <v>9781118866078</v>
      </c>
      <c r="E742" s="3">
        <v>9781119209430</v>
      </c>
      <c r="F742" s="4" t="s">
        <v>6382</v>
      </c>
    </row>
    <row r="743" spans="1:6">
      <c r="A743" s="4">
        <v>741</v>
      </c>
      <c r="B743" s="2" t="s">
        <v>6386</v>
      </c>
      <c r="C743" s="2" t="s">
        <v>6387</v>
      </c>
      <c r="D743" s="3">
        <v>9781118679555</v>
      </c>
      <c r="E743" s="3">
        <v>9781118985786</v>
      </c>
      <c r="F743" s="4" t="s">
        <v>6388</v>
      </c>
    </row>
    <row r="744" spans="1:6">
      <c r="A744" s="4">
        <v>742</v>
      </c>
      <c r="B744" s="2" t="s">
        <v>6392</v>
      </c>
      <c r="C744" s="2" t="s">
        <v>6393</v>
      </c>
      <c r="D744" s="3">
        <v>9781118877890</v>
      </c>
      <c r="E744" s="3">
        <v>9781119040934</v>
      </c>
      <c r="F744" s="4" t="s">
        <v>6394</v>
      </c>
    </row>
    <row r="745" spans="1:6">
      <c r="A745" s="4">
        <v>743</v>
      </c>
      <c r="B745" s="2" t="s">
        <v>6398</v>
      </c>
      <c r="C745" s="2" t="s">
        <v>6399</v>
      </c>
      <c r="D745" s="3">
        <v>9781118900109</v>
      </c>
      <c r="E745" s="3">
        <v>9781118900116</v>
      </c>
      <c r="F745" s="4" t="s">
        <v>6400</v>
      </c>
    </row>
    <row r="746" spans="1:6">
      <c r="A746" s="4">
        <v>744</v>
      </c>
      <c r="B746" s="2" t="s">
        <v>6407</v>
      </c>
      <c r="C746" s="2" t="s">
        <v>6408</v>
      </c>
      <c r="D746" s="3">
        <v>9781119978671</v>
      </c>
      <c r="E746" s="3">
        <v>9781119113263</v>
      </c>
      <c r="F746" s="4" t="s">
        <v>6409</v>
      </c>
    </row>
    <row r="747" spans="1:6">
      <c r="A747" s="4">
        <v>745</v>
      </c>
      <c r="B747" s="2" t="s">
        <v>1605</v>
      </c>
      <c r="C747" s="2" t="s">
        <v>6412</v>
      </c>
      <c r="D747" s="3">
        <v>9781118610152</v>
      </c>
      <c r="E747" s="3">
        <v>9781118759479</v>
      </c>
      <c r="F747" s="4" t="s">
        <v>6413</v>
      </c>
    </row>
    <row r="748" spans="1:6">
      <c r="A748" s="4">
        <v>746</v>
      </c>
      <c r="B748" s="2" t="s">
        <v>6426</v>
      </c>
      <c r="C748" s="2" t="s">
        <v>6427</v>
      </c>
      <c r="D748" s="3">
        <v>9781119067856</v>
      </c>
      <c r="E748" s="3">
        <v>9781119067573</v>
      </c>
      <c r="F748" s="4" t="s">
        <v>6428</v>
      </c>
    </row>
    <row r="749" spans="1:6">
      <c r="A749" s="4">
        <v>747</v>
      </c>
      <c r="B749" s="2" t="s">
        <v>6435</v>
      </c>
      <c r="C749" s="2" t="s">
        <v>6438</v>
      </c>
      <c r="D749" s="3">
        <v>9781118512067</v>
      </c>
      <c r="E749" s="3">
        <v>9781118512074</v>
      </c>
      <c r="F749" s="4" t="s">
        <v>6439</v>
      </c>
    </row>
    <row r="750" spans="1:6">
      <c r="A750" s="4">
        <v>748</v>
      </c>
      <c r="B750" s="2" t="s">
        <v>6451</v>
      </c>
      <c r="C750" s="2" t="s">
        <v>6452</v>
      </c>
      <c r="D750" s="3">
        <v>9783527335985</v>
      </c>
      <c r="E750" s="3">
        <v>9783527675944</v>
      </c>
      <c r="F750" s="4" t="s">
        <v>6453</v>
      </c>
    </row>
    <row r="751" spans="1:6">
      <c r="A751" s="4">
        <v>749</v>
      </c>
      <c r="B751" s="2" t="s">
        <v>6454</v>
      </c>
      <c r="C751" s="2" t="s">
        <v>6455</v>
      </c>
      <c r="D751" s="3">
        <v>9781555819255</v>
      </c>
      <c r="E751" s="3">
        <v>9781683670902</v>
      </c>
      <c r="F751" s="4" t="s">
        <v>6456</v>
      </c>
    </row>
    <row r="752" spans="1:6">
      <c r="A752" s="4">
        <v>750</v>
      </c>
      <c r="B752" s="2" t="s">
        <v>3</v>
      </c>
      <c r="C752" s="2" t="s">
        <v>4</v>
      </c>
      <c r="D752" s="3">
        <v>9781119039358</v>
      </c>
      <c r="E752" s="3">
        <v>9781119039402</v>
      </c>
      <c r="F752" s="4" t="s">
        <v>5</v>
      </c>
    </row>
    <row r="753" spans="1:6">
      <c r="A753" s="4">
        <v>751</v>
      </c>
      <c r="B753" s="2" t="s">
        <v>15</v>
      </c>
      <c r="C753" s="2" t="s">
        <v>18</v>
      </c>
      <c r="D753" s="3">
        <v>9781119274995</v>
      </c>
      <c r="E753" s="3">
        <v>9781119282471</v>
      </c>
      <c r="F753" s="4" t="s">
        <v>19</v>
      </c>
    </row>
    <row r="754" spans="1:6" ht="25.5">
      <c r="A754" s="4">
        <v>752</v>
      </c>
      <c r="B754" s="2" t="s">
        <v>25</v>
      </c>
      <c r="C754" s="2" t="s">
        <v>26</v>
      </c>
      <c r="D754" s="3">
        <v>9781118884768</v>
      </c>
      <c r="E754" s="3">
        <v>9781118884799</v>
      </c>
      <c r="F754" s="4" t="s">
        <v>27</v>
      </c>
    </row>
    <row r="755" spans="1:6">
      <c r="A755" s="4">
        <v>753</v>
      </c>
      <c r="B755" s="2" t="s">
        <v>52</v>
      </c>
      <c r="C755" s="2" t="s">
        <v>53</v>
      </c>
      <c r="D755" s="3">
        <v>9781119012931</v>
      </c>
      <c r="E755" s="3">
        <v>9781119012979</v>
      </c>
      <c r="F755" s="4" t="s">
        <v>54</v>
      </c>
    </row>
    <row r="756" spans="1:6">
      <c r="A756" s="4">
        <v>754</v>
      </c>
      <c r="B756" s="2" t="s">
        <v>55</v>
      </c>
      <c r="C756" s="2" t="s">
        <v>56</v>
      </c>
      <c r="D756" s="3">
        <v>9783527339181</v>
      </c>
      <c r="E756" s="3">
        <v>9783527694570</v>
      </c>
      <c r="F756" s="4" t="s">
        <v>57</v>
      </c>
    </row>
    <row r="757" spans="1:6">
      <c r="A757" s="4">
        <v>755</v>
      </c>
      <c r="B757" s="2" t="s">
        <v>105</v>
      </c>
      <c r="C757" s="2" t="s">
        <v>106</v>
      </c>
      <c r="D757" s="3">
        <v>9781556203527</v>
      </c>
      <c r="E757" s="3">
        <v>9781119272205</v>
      </c>
      <c r="F757" s="4" t="s">
        <v>107</v>
      </c>
    </row>
    <row r="758" spans="1:6">
      <c r="A758" s="4">
        <v>756</v>
      </c>
      <c r="B758" s="2" t="s">
        <v>114</v>
      </c>
      <c r="C758" s="2" t="s">
        <v>115</v>
      </c>
      <c r="D758" s="3">
        <v>9781556203480</v>
      </c>
      <c r="E758" s="3">
        <v>9781119268499</v>
      </c>
      <c r="F758" s="4" t="s">
        <v>116</v>
      </c>
    </row>
    <row r="759" spans="1:6">
      <c r="A759" s="4">
        <v>757</v>
      </c>
      <c r="B759" s="2" t="s">
        <v>125</v>
      </c>
      <c r="C759" s="2" t="s">
        <v>126</v>
      </c>
      <c r="D759" s="3">
        <v>9783527338054</v>
      </c>
      <c r="E759" s="3">
        <v>9783527685059</v>
      </c>
      <c r="F759" s="4" t="s">
        <v>127</v>
      </c>
    </row>
    <row r="760" spans="1:6">
      <c r="A760" s="4">
        <v>758</v>
      </c>
      <c r="B760" s="2" t="s">
        <v>128</v>
      </c>
      <c r="C760" s="2" t="s">
        <v>129</v>
      </c>
      <c r="D760" s="3">
        <v>9781118938614</v>
      </c>
      <c r="E760" s="3">
        <v>9781118938652</v>
      </c>
      <c r="F760" s="4" t="s">
        <v>130</v>
      </c>
    </row>
    <row r="761" spans="1:6">
      <c r="A761" s="4">
        <v>759</v>
      </c>
      <c r="B761" s="2" t="s">
        <v>131</v>
      </c>
      <c r="C761" s="2" t="s">
        <v>132</v>
      </c>
      <c r="D761" s="3">
        <v>9781118646540</v>
      </c>
      <c r="E761" s="3">
        <v>9781118922859</v>
      </c>
      <c r="F761" s="4" t="s">
        <v>133</v>
      </c>
    </row>
    <row r="762" spans="1:6">
      <c r="A762" s="4">
        <v>760</v>
      </c>
      <c r="B762" s="2" t="s">
        <v>137</v>
      </c>
      <c r="C762" s="2" t="s">
        <v>138</v>
      </c>
      <c r="D762" s="3">
        <v>9781848218611</v>
      </c>
      <c r="E762" s="3">
        <v>9781119178361</v>
      </c>
      <c r="F762" s="4" t="s">
        <v>139</v>
      </c>
    </row>
    <row r="763" spans="1:6">
      <c r="A763" s="4">
        <v>761</v>
      </c>
      <c r="B763" s="2" t="s">
        <v>157</v>
      </c>
      <c r="C763" s="2" t="s">
        <v>158</v>
      </c>
      <c r="D763" s="3">
        <v>9781118457634</v>
      </c>
      <c r="E763" s="3">
        <v>9781118823491</v>
      </c>
      <c r="F763" s="4" t="s">
        <v>159</v>
      </c>
    </row>
    <row r="764" spans="1:6">
      <c r="A764" s="4">
        <v>762</v>
      </c>
      <c r="B764" s="2" t="s">
        <v>160</v>
      </c>
      <c r="C764" s="2" t="s">
        <v>161</v>
      </c>
      <c r="D764" s="3">
        <v>9781119236009</v>
      </c>
      <c r="E764" s="3">
        <v>9781119236016</v>
      </c>
      <c r="F764" s="4" t="s">
        <v>162</v>
      </c>
    </row>
    <row r="765" spans="1:6">
      <c r="A765" s="4">
        <v>763</v>
      </c>
      <c r="B765" s="2" t="s">
        <v>9</v>
      </c>
      <c r="C765" s="2" t="s">
        <v>163</v>
      </c>
      <c r="D765" s="3">
        <v>9781119363613</v>
      </c>
      <c r="E765" s="3">
        <v>9781119363873</v>
      </c>
      <c r="F765" s="4" t="s">
        <v>164</v>
      </c>
    </row>
    <row r="766" spans="1:6">
      <c r="A766" s="4">
        <v>764</v>
      </c>
      <c r="B766" s="2" t="s">
        <v>177</v>
      </c>
      <c r="C766" s="2" t="s">
        <v>178</v>
      </c>
      <c r="D766" s="3">
        <v>9781119242499</v>
      </c>
      <c r="E766" s="3">
        <v>9781119242635</v>
      </c>
      <c r="F766" s="4" t="s">
        <v>179</v>
      </c>
    </row>
    <row r="767" spans="1:6">
      <c r="A767" s="4">
        <v>765</v>
      </c>
      <c r="B767" s="2" t="s">
        <v>180</v>
      </c>
      <c r="C767" s="2" t="s">
        <v>181</v>
      </c>
      <c r="D767" s="3">
        <v>9781119234586</v>
      </c>
      <c r="E767" s="3">
        <v>9781119234593</v>
      </c>
      <c r="F767" s="4" t="s">
        <v>182</v>
      </c>
    </row>
    <row r="768" spans="1:6">
      <c r="A768" s="4">
        <v>766</v>
      </c>
      <c r="B768" s="2" t="s">
        <v>177</v>
      </c>
      <c r="C768" s="2" t="s">
        <v>187</v>
      </c>
      <c r="D768" s="3">
        <v>9781119242444</v>
      </c>
      <c r="E768" s="3">
        <v>9781119242598</v>
      </c>
      <c r="F768" s="4" t="s">
        <v>188</v>
      </c>
    </row>
    <row r="769" spans="1:6">
      <c r="A769" s="4">
        <v>767</v>
      </c>
      <c r="B769" s="2" t="s">
        <v>189</v>
      </c>
      <c r="C769" s="2" t="s">
        <v>190</v>
      </c>
      <c r="D769" s="3">
        <v>9783527339921</v>
      </c>
      <c r="E769" s="3">
        <v>9783527699025</v>
      </c>
      <c r="F769" s="4" t="s">
        <v>191</v>
      </c>
    </row>
    <row r="770" spans="1:6">
      <c r="A770" s="4">
        <v>768</v>
      </c>
      <c r="B770" s="2" t="s">
        <v>192</v>
      </c>
      <c r="C770" s="2" t="s">
        <v>193</v>
      </c>
      <c r="D770" s="3">
        <v>9781119227311</v>
      </c>
      <c r="E770" s="3">
        <v>9781119227342</v>
      </c>
      <c r="F770" s="4" t="s">
        <v>194</v>
      </c>
    </row>
    <row r="771" spans="1:6">
      <c r="A771" s="4">
        <v>769</v>
      </c>
      <c r="B771" s="2" t="s">
        <v>177</v>
      </c>
      <c r="C771" s="2" t="s">
        <v>195</v>
      </c>
      <c r="D771" s="3">
        <v>9781119242536</v>
      </c>
      <c r="E771" s="3">
        <v>9781119242666</v>
      </c>
      <c r="F771" s="4" t="s">
        <v>196</v>
      </c>
    </row>
    <row r="772" spans="1:6">
      <c r="A772" s="4">
        <v>770</v>
      </c>
      <c r="B772" s="2" t="s">
        <v>197</v>
      </c>
      <c r="C772" s="2" t="s">
        <v>198</v>
      </c>
      <c r="D772" s="3">
        <v>9781119068938</v>
      </c>
      <c r="E772" s="3">
        <v>9781119068921</v>
      </c>
      <c r="F772" s="4" t="s">
        <v>199</v>
      </c>
    </row>
    <row r="773" spans="1:6">
      <c r="A773" s="4">
        <v>771</v>
      </c>
      <c r="B773" s="2" t="s">
        <v>177</v>
      </c>
      <c r="C773" s="2" t="s">
        <v>206</v>
      </c>
      <c r="D773" s="3">
        <v>9781119242529</v>
      </c>
      <c r="E773" s="3">
        <v>9781119242659</v>
      </c>
      <c r="F773" s="4" t="s">
        <v>207</v>
      </c>
    </row>
    <row r="774" spans="1:6">
      <c r="A774" s="4">
        <v>772</v>
      </c>
      <c r="B774" s="2" t="s">
        <v>177</v>
      </c>
      <c r="C774" s="2" t="s">
        <v>208</v>
      </c>
      <c r="D774" s="3">
        <v>9781119242468</v>
      </c>
      <c r="E774" s="3">
        <v>9781119242567</v>
      </c>
      <c r="F774" s="4" t="s">
        <v>209</v>
      </c>
    </row>
    <row r="775" spans="1:6">
      <c r="A775" s="4">
        <v>773</v>
      </c>
      <c r="B775" s="2" t="s">
        <v>177</v>
      </c>
      <c r="C775" s="2" t="s">
        <v>214</v>
      </c>
      <c r="D775" s="3">
        <v>9781119241911</v>
      </c>
      <c r="E775" s="3">
        <v>9781119241966</v>
      </c>
      <c r="F775" s="4" t="s">
        <v>215</v>
      </c>
    </row>
    <row r="776" spans="1:6">
      <c r="A776" s="4">
        <v>774</v>
      </c>
      <c r="B776" s="2" t="s">
        <v>219</v>
      </c>
      <c r="C776" s="2" t="s">
        <v>220</v>
      </c>
      <c r="D776" s="3">
        <v>9780470508923</v>
      </c>
      <c r="E776" s="3">
        <v>9781118986073</v>
      </c>
      <c r="F776" s="4" t="s">
        <v>221</v>
      </c>
    </row>
    <row r="777" spans="1:6">
      <c r="A777" s="4">
        <v>775</v>
      </c>
      <c r="B777" s="2" t="s">
        <v>177</v>
      </c>
      <c r="C777" s="2" t="s">
        <v>222</v>
      </c>
      <c r="D777" s="3">
        <v>9781119242451</v>
      </c>
      <c r="E777" s="3">
        <v>9781119242604</v>
      </c>
      <c r="F777" s="4" t="s">
        <v>223</v>
      </c>
    </row>
    <row r="778" spans="1:6">
      <c r="A778" s="4">
        <v>776</v>
      </c>
      <c r="B778" s="2" t="s">
        <v>177</v>
      </c>
      <c r="C778" s="2" t="s">
        <v>227</v>
      </c>
      <c r="D778" s="3">
        <v>9781119336297</v>
      </c>
      <c r="E778" s="3">
        <v>9781119336181</v>
      </c>
      <c r="F778" s="4" t="s">
        <v>228</v>
      </c>
    </row>
    <row r="779" spans="1:6">
      <c r="A779" s="4">
        <v>777</v>
      </c>
      <c r="B779" s="2" t="s">
        <v>232</v>
      </c>
      <c r="C779" s="2" t="s">
        <v>233</v>
      </c>
      <c r="D779" s="3">
        <v>9783527340255</v>
      </c>
      <c r="E779" s="3">
        <v>9783527696406</v>
      </c>
      <c r="F779" s="4" t="s">
        <v>234</v>
      </c>
    </row>
    <row r="780" spans="1:6" ht="25.5">
      <c r="A780" s="4">
        <v>778</v>
      </c>
      <c r="B780" s="2" t="s">
        <v>238</v>
      </c>
      <c r="C780" s="2" t="s">
        <v>239</v>
      </c>
      <c r="D780" s="3">
        <v>9781118947647</v>
      </c>
      <c r="E780" s="3">
        <v>9781119241225</v>
      </c>
      <c r="F780" s="4" t="s">
        <v>240</v>
      </c>
    </row>
    <row r="781" spans="1:6">
      <c r="A781" s="4">
        <v>779</v>
      </c>
      <c r="B781" s="2" t="s">
        <v>244</v>
      </c>
      <c r="C781" s="2" t="s">
        <v>245</v>
      </c>
      <c r="D781" s="3">
        <v>9781119038511</v>
      </c>
      <c r="E781" s="3">
        <v>9781119038573</v>
      </c>
      <c r="F781" s="4" t="s">
        <v>246</v>
      </c>
    </row>
    <row r="782" spans="1:6" ht="25.5">
      <c r="A782" s="4">
        <v>780</v>
      </c>
      <c r="B782" s="2" t="s">
        <v>247</v>
      </c>
      <c r="C782" s="2" t="s">
        <v>250</v>
      </c>
      <c r="D782" s="3">
        <v>9781119321705</v>
      </c>
      <c r="E782" s="3">
        <v>9781119321736</v>
      </c>
      <c r="F782" s="4" t="s">
        <v>251</v>
      </c>
    </row>
    <row r="783" spans="1:6">
      <c r="A783" s="4">
        <v>781</v>
      </c>
      <c r="B783" s="2" t="s">
        <v>252</v>
      </c>
      <c r="C783" s="2" t="s">
        <v>253</v>
      </c>
      <c r="D783" s="3">
        <v>9781119035695</v>
      </c>
      <c r="E783" s="3">
        <v>9781119175391</v>
      </c>
      <c r="F783" s="4" t="s">
        <v>254</v>
      </c>
    </row>
    <row r="784" spans="1:6">
      <c r="A784" s="4">
        <v>782</v>
      </c>
      <c r="B784" s="2" t="s">
        <v>177</v>
      </c>
      <c r="C784" s="2" t="s">
        <v>256</v>
      </c>
      <c r="D784" s="3">
        <v>9781119314158</v>
      </c>
      <c r="E784" s="3">
        <v>9781119314196</v>
      </c>
      <c r="F784" s="4" t="s">
        <v>257</v>
      </c>
    </row>
    <row r="785" spans="1:6">
      <c r="A785" s="4">
        <v>783</v>
      </c>
      <c r="B785" s="2" t="s">
        <v>177</v>
      </c>
      <c r="C785" s="2" t="s">
        <v>258</v>
      </c>
      <c r="D785" s="3">
        <v>9781119242505</v>
      </c>
      <c r="E785" s="3">
        <v>9781119242642</v>
      </c>
      <c r="F785" s="4" t="s">
        <v>259</v>
      </c>
    </row>
    <row r="786" spans="1:6">
      <c r="A786" s="4">
        <v>784</v>
      </c>
      <c r="B786" s="2" t="s">
        <v>266</v>
      </c>
      <c r="C786" s="2" t="s">
        <v>267</v>
      </c>
      <c r="D786" s="3">
        <v>9781119096856</v>
      </c>
      <c r="E786" s="3">
        <v>9781119096863</v>
      </c>
      <c r="F786" s="4" t="s">
        <v>268</v>
      </c>
    </row>
    <row r="787" spans="1:6">
      <c r="A787" s="4">
        <v>785</v>
      </c>
      <c r="B787" s="2" t="s">
        <v>269</v>
      </c>
      <c r="C787" s="2" t="s">
        <v>270</v>
      </c>
      <c r="D787" s="3">
        <v>9781119056492</v>
      </c>
      <c r="E787" s="3">
        <v>9781119060741</v>
      </c>
      <c r="F787" s="4" t="s">
        <v>271</v>
      </c>
    </row>
    <row r="788" spans="1:6">
      <c r="A788" s="4">
        <v>786</v>
      </c>
      <c r="B788" s="2" t="s">
        <v>275</v>
      </c>
      <c r="C788" s="2" t="s">
        <v>276</v>
      </c>
      <c r="D788" s="3">
        <v>9781118957875</v>
      </c>
      <c r="E788" s="3">
        <v>9781118957844</v>
      </c>
      <c r="F788" s="4" t="s">
        <v>277</v>
      </c>
    </row>
    <row r="789" spans="1:6" ht="25.5">
      <c r="A789" s="4">
        <v>787</v>
      </c>
      <c r="B789" s="2" t="s">
        <v>283</v>
      </c>
      <c r="C789" s="2" t="s">
        <v>286</v>
      </c>
      <c r="D789" s="3">
        <v>9781119320241</v>
      </c>
      <c r="E789" s="3">
        <v>9781119321682</v>
      </c>
      <c r="F789" s="4" t="s">
        <v>287</v>
      </c>
    </row>
    <row r="790" spans="1:6">
      <c r="A790" s="4">
        <v>788</v>
      </c>
      <c r="B790" s="2" t="s">
        <v>289</v>
      </c>
      <c r="C790" s="2" t="s">
        <v>290</v>
      </c>
      <c r="D790" s="3">
        <v>9781119096269</v>
      </c>
      <c r="E790" s="3">
        <v>9781119096276</v>
      </c>
      <c r="F790" s="4" t="s">
        <v>291</v>
      </c>
    </row>
    <row r="791" spans="1:6">
      <c r="A791" s="4">
        <v>789</v>
      </c>
      <c r="B791" s="2" t="s">
        <v>292</v>
      </c>
      <c r="C791" s="2" t="s">
        <v>293</v>
      </c>
      <c r="D791" s="3">
        <v>9781119165149</v>
      </c>
      <c r="E791" s="3">
        <v>9781119165156</v>
      </c>
      <c r="F791" s="4" t="s">
        <v>294</v>
      </c>
    </row>
    <row r="792" spans="1:6">
      <c r="A792" s="4">
        <v>790</v>
      </c>
      <c r="B792" s="2" t="s">
        <v>292</v>
      </c>
      <c r="C792" s="2" t="s">
        <v>295</v>
      </c>
      <c r="D792" s="3">
        <v>9781119290940</v>
      </c>
      <c r="E792" s="3">
        <v>9781119290971</v>
      </c>
      <c r="F792" s="4" t="s">
        <v>296</v>
      </c>
    </row>
    <row r="793" spans="1:6">
      <c r="A793" s="4">
        <v>791</v>
      </c>
      <c r="B793" s="2" t="s">
        <v>322</v>
      </c>
      <c r="C793" s="2" t="s">
        <v>323</v>
      </c>
      <c r="D793" s="3">
        <v>9781118493793</v>
      </c>
      <c r="E793" s="3">
        <v>9781118493816</v>
      </c>
      <c r="F793" s="4" t="s">
        <v>324</v>
      </c>
    </row>
    <row r="794" spans="1:6">
      <c r="A794" s="4">
        <v>792</v>
      </c>
      <c r="B794" s="2" t="s">
        <v>247</v>
      </c>
      <c r="C794" s="2" t="s">
        <v>328</v>
      </c>
      <c r="D794" s="3">
        <v>9781119323617</v>
      </c>
      <c r="E794" s="3">
        <v>9781119323624</v>
      </c>
      <c r="F794" s="4" t="s">
        <v>329</v>
      </c>
    </row>
    <row r="795" spans="1:6" ht="25.5">
      <c r="A795" s="4">
        <v>793</v>
      </c>
      <c r="B795" s="2" t="s">
        <v>333</v>
      </c>
      <c r="C795" s="2" t="s">
        <v>334</v>
      </c>
      <c r="D795" s="3">
        <v>9781119320227</v>
      </c>
      <c r="E795" s="3">
        <v>9781119320197</v>
      </c>
      <c r="F795" s="4" t="s">
        <v>335</v>
      </c>
    </row>
    <row r="796" spans="1:6">
      <c r="A796" s="4">
        <v>794</v>
      </c>
      <c r="B796" s="2" t="s">
        <v>342</v>
      </c>
      <c r="C796" s="2" t="s">
        <v>343</v>
      </c>
      <c r="D796" s="3">
        <v>9781848219410</v>
      </c>
      <c r="E796" s="3">
        <v>9781119307662</v>
      </c>
      <c r="F796" s="4" t="s">
        <v>344</v>
      </c>
    </row>
    <row r="797" spans="1:6">
      <c r="A797" s="4">
        <v>795</v>
      </c>
      <c r="B797" s="2" t="s">
        <v>347</v>
      </c>
      <c r="C797" s="2" t="s">
        <v>348</v>
      </c>
      <c r="D797" s="3">
        <v>9781119163077</v>
      </c>
      <c r="E797" s="3">
        <v>9781119163060</v>
      </c>
      <c r="F797" s="4" t="s">
        <v>349</v>
      </c>
    </row>
    <row r="798" spans="1:6">
      <c r="A798" s="4">
        <v>796</v>
      </c>
      <c r="B798" s="2" t="s">
        <v>382</v>
      </c>
      <c r="C798" s="2" t="s">
        <v>383</v>
      </c>
      <c r="D798" s="3">
        <v>9780470894415</v>
      </c>
      <c r="E798" s="3">
        <v>9781119066354</v>
      </c>
      <c r="F798" s="4" t="s">
        <v>384</v>
      </c>
    </row>
    <row r="799" spans="1:6">
      <c r="A799" s="4">
        <v>797</v>
      </c>
      <c r="B799" s="2" t="s">
        <v>391</v>
      </c>
      <c r="C799" s="2" t="s">
        <v>392</v>
      </c>
      <c r="D799" s="3">
        <v>9781119027119</v>
      </c>
      <c r="E799" s="3">
        <v>9781119027140</v>
      </c>
      <c r="F799" s="4" t="s">
        <v>393</v>
      </c>
    </row>
    <row r="800" spans="1:6">
      <c r="A800" s="4">
        <v>798</v>
      </c>
      <c r="B800" s="2" t="s">
        <v>394</v>
      </c>
      <c r="C800" s="2" t="s">
        <v>395</v>
      </c>
      <c r="D800" s="3">
        <v>9781118455913</v>
      </c>
      <c r="E800" s="3">
        <v>9781118455968</v>
      </c>
      <c r="F800" s="4" t="s">
        <v>396</v>
      </c>
    </row>
    <row r="801" spans="1:6">
      <c r="A801" s="4">
        <v>799</v>
      </c>
      <c r="B801" s="2" t="s">
        <v>400</v>
      </c>
      <c r="C801" s="2" t="s">
        <v>401</v>
      </c>
      <c r="D801" s="3">
        <v>9781119274339</v>
      </c>
      <c r="E801" s="3">
        <v>9781119274360</v>
      </c>
      <c r="F801" s="4" t="s">
        <v>402</v>
      </c>
    </row>
    <row r="802" spans="1:6">
      <c r="A802" s="4">
        <v>800</v>
      </c>
      <c r="B802" s="2" t="s">
        <v>416</v>
      </c>
      <c r="C802" s="2" t="s">
        <v>417</v>
      </c>
      <c r="D802" s="3">
        <v>9781119045854</v>
      </c>
      <c r="E802" s="3">
        <v>9781119250906</v>
      </c>
      <c r="F802" s="4" t="s">
        <v>418</v>
      </c>
    </row>
    <row r="803" spans="1:6">
      <c r="A803" s="4">
        <v>801</v>
      </c>
      <c r="B803" s="2" t="s">
        <v>428</v>
      </c>
      <c r="C803" s="2" t="s">
        <v>429</v>
      </c>
      <c r="D803" s="3">
        <v>9781848219441</v>
      </c>
      <c r="E803" s="3">
        <v>9781119307723</v>
      </c>
      <c r="F803" s="4" t="s">
        <v>430</v>
      </c>
    </row>
    <row r="804" spans="1:6">
      <c r="A804" s="4">
        <v>802</v>
      </c>
      <c r="B804" s="2" t="s">
        <v>440</v>
      </c>
      <c r="C804" s="2" t="s">
        <v>441</v>
      </c>
      <c r="D804" s="3">
        <v>9781118907467</v>
      </c>
      <c r="E804" s="3">
        <v>9781118924341</v>
      </c>
      <c r="F804" s="4" t="s">
        <v>442</v>
      </c>
    </row>
    <row r="805" spans="1:6">
      <c r="A805" s="4">
        <v>803</v>
      </c>
      <c r="B805" s="2" t="s">
        <v>446</v>
      </c>
      <c r="C805" s="2" t="s">
        <v>447</v>
      </c>
      <c r="D805" s="3">
        <v>9783527339976</v>
      </c>
      <c r="E805" s="3">
        <v>9783527695881</v>
      </c>
      <c r="F805" s="4" t="s">
        <v>448</v>
      </c>
    </row>
    <row r="806" spans="1:6">
      <c r="A806" s="4">
        <v>804</v>
      </c>
      <c r="B806" s="2" t="s">
        <v>455</v>
      </c>
      <c r="C806" s="2" t="s">
        <v>456</v>
      </c>
      <c r="D806" s="3">
        <v>9781119210429</v>
      </c>
      <c r="E806" s="3">
        <v>9781119210436</v>
      </c>
      <c r="F806" s="4" t="s">
        <v>457</v>
      </c>
    </row>
    <row r="807" spans="1:6">
      <c r="A807" s="4">
        <v>805</v>
      </c>
      <c r="B807" s="2" t="s">
        <v>458</v>
      </c>
      <c r="C807" s="2" t="s">
        <v>459</v>
      </c>
      <c r="D807" s="3">
        <v>9781118409640</v>
      </c>
      <c r="E807" s="3">
        <v>9781118409572</v>
      </c>
      <c r="F807" s="4" t="s">
        <v>460</v>
      </c>
    </row>
    <row r="808" spans="1:6">
      <c r="A808" s="4">
        <v>806</v>
      </c>
      <c r="B808" s="2" t="s">
        <v>464</v>
      </c>
      <c r="C808" s="2" t="s">
        <v>465</v>
      </c>
      <c r="D808" s="3">
        <v>9781848218413</v>
      </c>
      <c r="E808" s="3">
        <v>9781119145301</v>
      </c>
      <c r="F808" s="4" t="s">
        <v>466</v>
      </c>
    </row>
    <row r="809" spans="1:6">
      <c r="A809" s="4">
        <v>807</v>
      </c>
      <c r="B809" s="2" t="s">
        <v>473</v>
      </c>
      <c r="C809" s="2" t="s">
        <v>474</v>
      </c>
      <c r="D809" s="3">
        <v>9781555819309</v>
      </c>
      <c r="E809" s="3">
        <v>9781683670896</v>
      </c>
      <c r="F809" s="4" t="s">
        <v>475</v>
      </c>
    </row>
    <row r="810" spans="1:6">
      <c r="A810" s="4">
        <v>808</v>
      </c>
      <c r="B810" s="2" t="s">
        <v>479</v>
      </c>
      <c r="C810" s="2" t="s">
        <v>480</v>
      </c>
      <c r="D810" s="3">
        <v>9781119060680</v>
      </c>
      <c r="E810" s="3">
        <v>9781119060727</v>
      </c>
      <c r="F810" s="4" t="s">
        <v>481</v>
      </c>
    </row>
    <row r="811" spans="1:6">
      <c r="A811" s="4">
        <v>809</v>
      </c>
      <c r="B811" s="2" t="s">
        <v>494</v>
      </c>
      <c r="C811" s="2" t="s">
        <v>495</v>
      </c>
      <c r="D811" s="3">
        <v>9781118862001</v>
      </c>
      <c r="E811" s="3">
        <v>9781119085362</v>
      </c>
      <c r="F811" s="4" t="s">
        <v>496</v>
      </c>
    </row>
    <row r="812" spans="1:6">
      <c r="A812" s="4">
        <v>810</v>
      </c>
      <c r="B812" s="2" t="s">
        <v>505</v>
      </c>
      <c r="C812" s="2" t="s">
        <v>506</v>
      </c>
      <c r="D812" s="3">
        <v>9783527336692</v>
      </c>
      <c r="E812" s="3">
        <v>9783527677122</v>
      </c>
      <c r="F812" s="4" t="s">
        <v>507</v>
      </c>
    </row>
    <row r="813" spans="1:6">
      <c r="A813" s="4">
        <v>811</v>
      </c>
      <c r="B813" s="2" t="s">
        <v>515</v>
      </c>
      <c r="C813" s="2" t="s">
        <v>516</v>
      </c>
      <c r="D813" s="3">
        <v>9783433031476</v>
      </c>
      <c r="E813" s="3">
        <v>9783433607114</v>
      </c>
      <c r="F813" s="4" t="s">
        <v>517</v>
      </c>
    </row>
    <row r="814" spans="1:6">
      <c r="A814" s="4">
        <v>812</v>
      </c>
      <c r="B814" s="2" t="s">
        <v>524</v>
      </c>
      <c r="C814" s="2" t="s">
        <v>525</v>
      </c>
      <c r="D814" s="3">
        <v>9783527341160</v>
      </c>
      <c r="E814" s="3">
        <v>9783527801626</v>
      </c>
      <c r="F814" s="4" t="s">
        <v>526</v>
      </c>
    </row>
    <row r="815" spans="1:6">
      <c r="A815" s="4">
        <v>813</v>
      </c>
      <c r="B815" s="2" t="s">
        <v>528</v>
      </c>
      <c r="C815" s="2" t="s">
        <v>529</v>
      </c>
      <c r="D815" s="3">
        <v>9781848219014</v>
      </c>
      <c r="E815" s="3">
        <v>9781119307563</v>
      </c>
      <c r="F815" s="4" t="s">
        <v>530</v>
      </c>
    </row>
    <row r="816" spans="1:6">
      <c r="A816" s="4">
        <v>814</v>
      </c>
      <c r="B816" s="2" t="s">
        <v>559</v>
      </c>
      <c r="C816" s="2" t="s">
        <v>560</v>
      </c>
      <c r="D816" s="3">
        <v>9783527342402</v>
      </c>
      <c r="E816" s="3">
        <v>9783527806201</v>
      </c>
      <c r="F816" s="4" t="s">
        <v>561</v>
      </c>
    </row>
    <row r="817" spans="1:6">
      <c r="A817" s="4">
        <v>815</v>
      </c>
      <c r="B817" s="2" t="s">
        <v>562</v>
      </c>
      <c r="C817" s="2" t="s">
        <v>563</v>
      </c>
      <c r="D817" s="3">
        <v>9781119076285</v>
      </c>
      <c r="E817" s="3">
        <v>9781119076582</v>
      </c>
      <c r="F817" s="4" t="s">
        <v>564</v>
      </c>
    </row>
    <row r="818" spans="1:6">
      <c r="A818" s="4">
        <v>816</v>
      </c>
      <c r="B818" s="2" t="s">
        <v>579</v>
      </c>
      <c r="C818" s="2" t="s">
        <v>580</v>
      </c>
      <c r="D818" s="3">
        <v>9783527339174</v>
      </c>
      <c r="E818" s="3">
        <v>9783527694785</v>
      </c>
      <c r="F818" s="4" t="s">
        <v>581</v>
      </c>
    </row>
    <row r="819" spans="1:6">
      <c r="A819" s="4">
        <v>817</v>
      </c>
      <c r="B819" s="2" t="s">
        <v>582</v>
      </c>
      <c r="C819" s="2" t="s">
        <v>583</v>
      </c>
      <c r="D819" s="3">
        <v>9783527338511</v>
      </c>
      <c r="E819" s="3">
        <v>9783527698479</v>
      </c>
      <c r="F819" s="4" t="s">
        <v>584</v>
      </c>
    </row>
    <row r="820" spans="1:6">
      <c r="A820" s="4">
        <v>818</v>
      </c>
      <c r="B820" s="2" t="s">
        <v>585</v>
      </c>
      <c r="C820" s="2" t="s">
        <v>586</v>
      </c>
      <c r="D820" s="3">
        <v>9783527341504</v>
      </c>
      <c r="E820" s="3">
        <v>9783527341542</v>
      </c>
      <c r="F820" s="4" t="s">
        <v>587</v>
      </c>
    </row>
    <row r="821" spans="1:6">
      <c r="A821" s="4">
        <v>819</v>
      </c>
      <c r="B821" s="2" t="s">
        <v>588</v>
      </c>
      <c r="C821" s="2" t="s">
        <v>589</v>
      </c>
      <c r="D821" s="3">
        <v>9783527340415</v>
      </c>
      <c r="E821" s="3">
        <v>9783527804498</v>
      </c>
      <c r="F821" s="4" t="s">
        <v>590</v>
      </c>
    </row>
    <row r="822" spans="1:6">
      <c r="A822" s="4">
        <v>820</v>
      </c>
      <c r="B822" s="2" t="s">
        <v>597</v>
      </c>
      <c r="C822" s="2" t="s">
        <v>598</v>
      </c>
      <c r="D822" s="3">
        <v>9781119051213</v>
      </c>
      <c r="E822" s="3">
        <v>9781119050766</v>
      </c>
      <c r="F822" s="4" t="s">
        <v>599</v>
      </c>
    </row>
    <row r="823" spans="1:6">
      <c r="A823" s="4">
        <v>821</v>
      </c>
      <c r="B823" s="2" t="s">
        <v>604</v>
      </c>
      <c r="C823" s="2" t="s">
        <v>605</v>
      </c>
      <c r="D823" s="3">
        <v>9781118988978</v>
      </c>
      <c r="E823" s="3">
        <v>9781118989005</v>
      </c>
      <c r="F823" s="4" t="s">
        <v>606</v>
      </c>
    </row>
    <row r="824" spans="1:6">
      <c r="A824" s="4">
        <v>822</v>
      </c>
      <c r="B824" s="2" t="s">
        <v>631</v>
      </c>
      <c r="C824" s="2" t="s">
        <v>632</v>
      </c>
      <c r="D824" s="3">
        <v>9781118720738</v>
      </c>
      <c r="E824" s="3">
        <v>9781118720691</v>
      </c>
      <c r="F824" s="4" t="s">
        <v>633</v>
      </c>
    </row>
    <row r="825" spans="1:6">
      <c r="A825" s="4">
        <v>823</v>
      </c>
      <c r="B825" s="2" t="s">
        <v>637</v>
      </c>
      <c r="C825" s="2" t="s">
        <v>638</v>
      </c>
      <c r="D825" s="3">
        <v>9781118762271</v>
      </c>
      <c r="E825" s="3">
        <v>9781118762134</v>
      </c>
      <c r="F825" s="4" t="s">
        <v>639</v>
      </c>
    </row>
    <row r="826" spans="1:6">
      <c r="A826" s="4">
        <v>824</v>
      </c>
      <c r="B826" s="2" t="s">
        <v>643</v>
      </c>
      <c r="C826" s="2" t="s">
        <v>644</v>
      </c>
      <c r="D826" s="3">
        <v>9781118938034</v>
      </c>
      <c r="E826" s="3">
        <v>9781118938119</v>
      </c>
      <c r="F826" s="4" t="s">
        <v>645</v>
      </c>
    </row>
    <row r="827" spans="1:6">
      <c r="A827" s="4">
        <v>825</v>
      </c>
      <c r="B827" s="2" t="s">
        <v>646</v>
      </c>
      <c r="C827" s="2" t="s">
        <v>647</v>
      </c>
      <c r="D827" s="3">
        <v>9781119157885</v>
      </c>
      <c r="E827" s="3">
        <v>9781119244691</v>
      </c>
      <c r="F827" s="4" t="s">
        <v>648</v>
      </c>
    </row>
    <row r="828" spans="1:6">
      <c r="A828" s="4">
        <v>826</v>
      </c>
      <c r="B828" s="2" t="s">
        <v>664</v>
      </c>
      <c r="C828" s="2" t="s">
        <v>665</v>
      </c>
      <c r="D828" s="3">
        <v>9781119243335</v>
      </c>
      <c r="E828" s="3">
        <v>9781119415558</v>
      </c>
      <c r="F828" s="4" t="s">
        <v>666</v>
      </c>
    </row>
    <row r="829" spans="1:6">
      <c r="A829" s="4">
        <v>827</v>
      </c>
      <c r="B829" s="2" t="s">
        <v>669</v>
      </c>
      <c r="C829" s="2" t="s">
        <v>670</v>
      </c>
      <c r="D829" s="3">
        <v>9781119243304</v>
      </c>
      <c r="E829" s="3">
        <v>9781119415589</v>
      </c>
      <c r="F829" s="4" t="s">
        <v>671</v>
      </c>
    </row>
    <row r="830" spans="1:6">
      <c r="A830" s="4">
        <v>828</v>
      </c>
      <c r="B830" s="2" t="s">
        <v>672</v>
      </c>
      <c r="C830" s="2" t="s">
        <v>673</v>
      </c>
      <c r="D830" s="3">
        <v>9781119104445</v>
      </c>
      <c r="E830" s="3">
        <v>9781119104452</v>
      </c>
      <c r="F830" s="4" t="s">
        <v>674</v>
      </c>
    </row>
    <row r="831" spans="1:6">
      <c r="A831" s="4">
        <v>829</v>
      </c>
      <c r="B831" s="2" t="s">
        <v>675</v>
      </c>
      <c r="C831" s="2" t="s">
        <v>676</v>
      </c>
      <c r="D831" s="3">
        <v>9781118891001</v>
      </c>
      <c r="E831" s="3">
        <v>9781119289852</v>
      </c>
      <c r="F831" s="4" t="s">
        <v>677</v>
      </c>
    </row>
    <row r="832" spans="1:6">
      <c r="A832" s="4">
        <v>830</v>
      </c>
      <c r="B832" s="2" t="s">
        <v>691</v>
      </c>
      <c r="C832" s="2" t="s">
        <v>692</v>
      </c>
      <c r="D832" s="3">
        <v>9781119020769</v>
      </c>
      <c r="E832" s="3">
        <v>9781119020677</v>
      </c>
      <c r="F832" s="4" t="s">
        <v>693</v>
      </c>
    </row>
    <row r="833" spans="1:6">
      <c r="A833" s="4">
        <v>831</v>
      </c>
      <c r="B833" s="2" t="s">
        <v>694</v>
      </c>
      <c r="C833" s="2" t="s">
        <v>695</v>
      </c>
      <c r="D833" s="3">
        <v>9781118988022</v>
      </c>
      <c r="E833" s="3">
        <v>9781118988053</v>
      </c>
      <c r="F833" s="4" t="s">
        <v>696</v>
      </c>
    </row>
    <row r="834" spans="1:6" ht="25.5">
      <c r="A834" s="4">
        <v>832</v>
      </c>
      <c r="B834" s="2" t="s">
        <v>697</v>
      </c>
      <c r="C834" s="2" t="s">
        <v>698</v>
      </c>
      <c r="D834" s="3">
        <v>9781119170341</v>
      </c>
      <c r="E834" s="3">
        <v>9781119170402</v>
      </c>
      <c r="F834" s="4" t="s">
        <v>699</v>
      </c>
    </row>
    <row r="835" spans="1:6">
      <c r="A835" s="4">
        <v>833</v>
      </c>
      <c r="B835" s="2" t="s">
        <v>712</v>
      </c>
      <c r="C835" s="2" t="s">
        <v>715</v>
      </c>
      <c r="D835" s="3">
        <v>9783433031285</v>
      </c>
      <c r="E835" s="3">
        <v>9783433606292</v>
      </c>
      <c r="F835" s="4" t="s">
        <v>716</v>
      </c>
    </row>
    <row r="836" spans="1:6">
      <c r="A836" s="4">
        <v>834</v>
      </c>
      <c r="B836" s="2" t="s">
        <v>719</v>
      </c>
      <c r="C836" s="2" t="s">
        <v>720</v>
      </c>
      <c r="D836" s="3">
        <v>9781119125457</v>
      </c>
      <c r="E836" s="3">
        <v>9781119125495</v>
      </c>
      <c r="F836" s="4" t="s">
        <v>721</v>
      </c>
    </row>
    <row r="837" spans="1:6">
      <c r="A837" s="4">
        <v>835</v>
      </c>
      <c r="B837" s="2" t="s">
        <v>746</v>
      </c>
      <c r="C837" s="2" t="s">
        <v>747</v>
      </c>
      <c r="D837" s="3">
        <v>9783433030905</v>
      </c>
      <c r="E837" s="3">
        <v>9783433604168</v>
      </c>
      <c r="F837" s="4" t="s">
        <v>748</v>
      </c>
    </row>
    <row r="838" spans="1:6">
      <c r="A838" s="4">
        <v>836</v>
      </c>
      <c r="B838" s="2" t="s">
        <v>749</v>
      </c>
      <c r="C838" s="2" t="s">
        <v>750</v>
      </c>
      <c r="D838" s="3">
        <v>9781848219168</v>
      </c>
      <c r="E838" s="3">
        <v>9781119261544</v>
      </c>
      <c r="F838" s="4" t="s">
        <v>751</v>
      </c>
    </row>
    <row r="839" spans="1:6">
      <c r="A839" s="4">
        <v>837</v>
      </c>
      <c r="B839" s="2" t="s">
        <v>752</v>
      </c>
      <c r="C839" s="2" t="s">
        <v>753</v>
      </c>
      <c r="D839" s="3">
        <v>9781848219922</v>
      </c>
      <c r="E839" s="3">
        <v>9781119347316</v>
      </c>
      <c r="F839" s="4" t="s">
        <v>754</v>
      </c>
    </row>
    <row r="840" spans="1:6">
      <c r="A840" s="4">
        <v>838</v>
      </c>
      <c r="B840" s="2" t="s">
        <v>766</v>
      </c>
      <c r="C840" s="2" t="s">
        <v>767</v>
      </c>
      <c r="D840" s="3">
        <v>9783433031230</v>
      </c>
      <c r="E840" s="3">
        <v>9783433606803</v>
      </c>
      <c r="F840" s="4" t="s">
        <v>768</v>
      </c>
    </row>
    <row r="841" spans="1:6">
      <c r="A841" s="4">
        <v>839</v>
      </c>
      <c r="B841" s="2" t="s">
        <v>779</v>
      </c>
      <c r="C841" s="2" t="s">
        <v>780</v>
      </c>
      <c r="D841" s="3">
        <v>9781848218802</v>
      </c>
      <c r="E841" s="3">
        <v>9781119285199</v>
      </c>
      <c r="F841" s="4" t="s">
        <v>781</v>
      </c>
    </row>
    <row r="842" spans="1:6">
      <c r="A842" s="4">
        <v>840</v>
      </c>
      <c r="B842" s="2" t="s">
        <v>785</v>
      </c>
      <c r="C842" s="2" t="s">
        <v>786</v>
      </c>
      <c r="D842" s="3">
        <v>9781118158913</v>
      </c>
      <c r="E842" s="3">
        <v>9781119188896</v>
      </c>
      <c r="F842" s="4" t="s">
        <v>787</v>
      </c>
    </row>
    <row r="843" spans="1:6">
      <c r="A843" s="4">
        <v>841</v>
      </c>
      <c r="B843" s="2" t="s">
        <v>789</v>
      </c>
      <c r="C843" s="2" t="s">
        <v>790</v>
      </c>
      <c r="D843" s="3">
        <v>9783527339471</v>
      </c>
      <c r="E843" s="3">
        <v>9783527693931</v>
      </c>
      <c r="F843" s="4" t="s">
        <v>791</v>
      </c>
    </row>
    <row r="844" spans="1:6">
      <c r="A844" s="4">
        <v>842</v>
      </c>
      <c r="B844" s="2" t="s">
        <v>521</v>
      </c>
      <c r="C844" s="2" t="s">
        <v>795</v>
      </c>
      <c r="D844" s="3">
        <v>9781119184928</v>
      </c>
      <c r="E844" s="3">
        <v>9781119185055</v>
      </c>
      <c r="F844" s="4" t="s">
        <v>796</v>
      </c>
    </row>
    <row r="845" spans="1:6">
      <c r="A845" s="4">
        <v>843</v>
      </c>
      <c r="B845" s="2" t="s">
        <v>803</v>
      </c>
      <c r="C845" s="2" t="s">
        <v>804</v>
      </c>
      <c r="D845" s="3">
        <v>9781119117339</v>
      </c>
      <c r="E845" s="3">
        <v>9781119117360</v>
      </c>
      <c r="F845" s="4" t="s">
        <v>805</v>
      </c>
    </row>
    <row r="846" spans="1:6">
      <c r="A846" s="4">
        <v>844</v>
      </c>
      <c r="B846" s="2" t="s">
        <v>803</v>
      </c>
      <c r="C846" s="2" t="s">
        <v>806</v>
      </c>
      <c r="D846" s="3">
        <v>9781118911099</v>
      </c>
      <c r="E846" s="3">
        <v>9781118911068</v>
      </c>
      <c r="F846" s="4" t="s">
        <v>807</v>
      </c>
    </row>
    <row r="847" spans="1:6">
      <c r="A847" s="4">
        <v>845</v>
      </c>
      <c r="B847" s="2" t="s">
        <v>811</v>
      </c>
      <c r="C847" s="2" t="s">
        <v>812</v>
      </c>
      <c r="D847" s="3">
        <v>9781119271055</v>
      </c>
      <c r="E847" s="3">
        <v>9781119278412</v>
      </c>
      <c r="F847" s="4" t="s">
        <v>813</v>
      </c>
    </row>
    <row r="848" spans="1:6">
      <c r="A848" s="4">
        <v>846</v>
      </c>
      <c r="B848" s="2" t="s">
        <v>832</v>
      </c>
      <c r="C848" s="2" t="s">
        <v>833</v>
      </c>
      <c r="D848" s="3">
        <v>9783527338139</v>
      </c>
      <c r="E848" s="3">
        <v>9783527685318</v>
      </c>
      <c r="F848" s="4" t="s">
        <v>834</v>
      </c>
    </row>
    <row r="849" spans="1:6">
      <c r="A849" s="4">
        <v>847</v>
      </c>
      <c r="B849" s="2" t="s">
        <v>847</v>
      </c>
      <c r="C849" s="2" t="s">
        <v>848</v>
      </c>
      <c r="D849" s="3">
        <v>9780470656747</v>
      </c>
      <c r="E849" s="3">
        <v>9781118332535</v>
      </c>
      <c r="F849" s="4" t="s">
        <v>849</v>
      </c>
    </row>
    <row r="850" spans="1:6">
      <c r="A850" s="4">
        <v>848</v>
      </c>
      <c r="B850" s="2" t="s">
        <v>860</v>
      </c>
      <c r="C850" s="2" t="s">
        <v>861</v>
      </c>
      <c r="D850" s="3">
        <v>9781118478059</v>
      </c>
      <c r="E850" s="3">
        <v>9781119126218</v>
      </c>
      <c r="F850" s="4" t="s">
        <v>862</v>
      </c>
    </row>
    <row r="851" spans="1:6">
      <c r="A851" s="4">
        <v>849</v>
      </c>
      <c r="B851" s="2" t="s">
        <v>868</v>
      </c>
      <c r="C851" s="2" t="s">
        <v>869</v>
      </c>
      <c r="D851" s="3">
        <v>9783527338719</v>
      </c>
      <c r="E851" s="3">
        <v>9783527692866</v>
      </c>
      <c r="F851" s="4" t="s">
        <v>870</v>
      </c>
    </row>
    <row r="852" spans="1:6">
      <c r="A852" s="4">
        <v>850</v>
      </c>
      <c r="B852" s="2" t="s">
        <v>871</v>
      </c>
      <c r="C852" s="2" t="s">
        <v>872</v>
      </c>
      <c r="D852" s="3">
        <v>9783527338368</v>
      </c>
      <c r="E852" s="3">
        <v>9783527690916</v>
      </c>
      <c r="F852" s="4" t="s">
        <v>873</v>
      </c>
    </row>
    <row r="853" spans="1:6">
      <c r="A853" s="4">
        <v>851</v>
      </c>
      <c r="B853" s="2" t="s">
        <v>874</v>
      </c>
      <c r="C853" s="2" t="s">
        <v>875</v>
      </c>
      <c r="D853" s="3">
        <v>9781118478929</v>
      </c>
      <c r="E853" s="3">
        <v>9781119267034</v>
      </c>
      <c r="F853" s="4" t="s">
        <v>876</v>
      </c>
    </row>
    <row r="854" spans="1:6">
      <c r="A854" s="4">
        <v>852</v>
      </c>
      <c r="B854" s="2" t="s">
        <v>883</v>
      </c>
      <c r="C854" s="2" t="s">
        <v>884</v>
      </c>
      <c r="D854" s="3">
        <v>9783527337989</v>
      </c>
      <c r="E854" s="3">
        <v>9783527694396</v>
      </c>
      <c r="F854" s="4" t="s">
        <v>885</v>
      </c>
    </row>
    <row r="855" spans="1:6">
      <c r="A855" s="4">
        <v>853</v>
      </c>
      <c r="B855" s="2" t="s">
        <v>886</v>
      </c>
      <c r="C855" s="2" t="s">
        <v>887</v>
      </c>
      <c r="D855" s="3">
        <v>9781118533079</v>
      </c>
      <c r="E855" s="3">
        <v>9781118926253</v>
      </c>
      <c r="F855" s="4" t="s">
        <v>888</v>
      </c>
    </row>
    <row r="856" spans="1:6">
      <c r="A856" s="4">
        <v>854</v>
      </c>
      <c r="B856" s="2" t="s">
        <v>904</v>
      </c>
      <c r="C856" s="2" t="s">
        <v>905</v>
      </c>
      <c r="D856" s="3">
        <v>9781119284239</v>
      </c>
      <c r="E856" s="3">
        <v>9781119284260</v>
      </c>
      <c r="F856" s="4" t="s">
        <v>906</v>
      </c>
    </row>
    <row r="857" spans="1:6">
      <c r="A857" s="4">
        <v>855</v>
      </c>
      <c r="B857" s="2" t="s">
        <v>907</v>
      </c>
      <c r="C857" s="2" t="s">
        <v>908</v>
      </c>
      <c r="D857" s="3">
        <v>9783527337682</v>
      </c>
      <c r="E857" s="3">
        <v>9783527683369</v>
      </c>
      <c r="F857" s="4" t="s">
        <v>909</v>
      </c>
    </row>
    <row r="858" spans="1:6">
      <c r="A858" s="4">
        <v>856</v>
      </c>
      <c r="B858" s="2" t="s">
        <v>914</v>
      </c>
      <c r="C858" s="2" t="s">
        <v>915</v>
      </c>
      <c r="D858" s="3">
        <v>9781118662311</v>
      </c>
      <c r="E858" s="3">
        <v>9781118940648</v>
      </c>
      <c r="F858" s="4" t="s">
        <v>916</v>
      </c>
    </row>
    <row r="859" spans="1:6">
      <c r="A859" s="4">
        <v>857</v>
      </c>
      <c r="B859" s="2" t="s">
        <v>923</v>
      </c>
      <c r="C859" s="2" t="s">
        <v>924</v>
      </c>
      <c r="D859" s="3">
        <v>9781118354063</v>
      </c>
      <c r="E859" s="3">
        <v>9781118354056</v>
      </c>
      <c r="F859" s="4" t="s">
        <v>925</v>
      </c>
    </row>
    <row r="860" spans="1:6">
      <c r="A860" s="4">
        <v>858</v>
      </c>
      <c r="B860" s="2" t="s">
        <v>941</v>
      </c>
      <c r="C860" s="2" t="s">
        <v>942</v>
      </c>
      <c r="D860" s="3">
        <v>9781118750117</v>
      </c>
      <c r="E860" s="3">
        <v>9781118750124</v>
      </c>
      <c r="F860" s="4" t="s">
        <v>943</v>
      </c>
    </row>
    <row r="861" spans="1:6">
      <c r="A861" s="4">
        <v>859</v>
      </c>
      <c r="B861" s="2" t="s">
        <v>958</v>
      </c>
      <c r="C861" s="2" t="s">
        <v>959</v>
      </c>
      <c r="D861" s="3">
        <v>9781848218260</v>
      </c>
      <c r="E861" s="3">
        <v>9781119144977</v>
      </c>
      <c r="F861" s="4" t="s">
        <v>960</v>
      </c>
    </row>
    <row r="862" spans="1:6">
      <c r="A862" s="4">
        <v>860</v>
      </c>
      <c r="B862" s="2" t="s">
        <v>958</v>
      </c>
      <c r="C862" s="2" t="s">
        <v>961</v>
      </c>
      <c r="D862" s="3">
        <v>9781848219632</v>
      </c>
      <c r="E862" s="3">
        <v>9781119332428</v>
      </c>
      <c r="F862" s="4" t="s">
        <v>962</v>
      </c>
    </row>
    <row r="863" spans="1:6">
      <c r="A863" s="4">
        <v>861</v>
      </c>
      <c r="B863" s="2" t="s">
        <v>963</v>
      </c>
      <c r="C863" s="2" t="s">
        <v>964</v>
      </c>
      <c r="D863" s="3">
        <v>9781119162773</v>
      </c>
      <c r="E863" s="3">
        <v>9781119162803</v>
      </c>
      <c r="F863" s="4" t="s">
        <v>965</v>
      </c>
    </row>
    <row r="864" spans="1:6" ht="25.5">
      <c r="A864" s="4">
        <v>862</v>
      </c>
      <c r="B864" s="2" t="s">
        <v>972</v>
      </c>
      <c r="C864" s="2" t="s">
        <v>973</v>
      </c>
      <c r="D864" s="3">
        <v>9781119166658</v>
      </c>
      <c r="E864" s="3">
        <v>9781119166689</v>
      </c>
      <c r="F864" s="4" t="s">
        <v>974</v>
      </c>
    </row>
    <row r="865" spans="1:6">
      <c r="A865" s="4">
        <v>863</v>
      </c>
      <c r="B865" s="2" t="s">
        <v>975</v>
      </c>
      <c r="C865" s="2" t="s">
        <v>976</v>
      </c>
      <c r="D865" s="3">
        <v>9781118995624</v>
      </c>
      <c r="E865" s="3">
        <v>9781119114956</v>
      </c>
      <c r="F865" s="4" t="s">
        <v>977</v>
      </c>
    </row>
    <row r="866" spans="1:6">
      <c r="A866" s="4">
        <v>864</v>
      </c>
      <c r="B866" s="2" t="s">
        <v>996</v>
      </c>
      <c r="C866" s="2" t="s">
        <v>997</v>
      </c>
      <c r="D866" s="3">
        <v>9783527337880</v>
      </c>
      <c r="E866" s="3">
        <v>9783527699315</v>
      </c>
      <c r="F866" s="4" t="s">
        <v>998</v>
      </c>
    </row>
    <row r="867" spans="1:6">
      <c r="A867" s="4">
        <v>865</v>
      </c>
      <c r="B867" s="2" t="s">
        <v>1008</v>
      </c>
      <c r="C867" s="2" t="s">
        <v>1009</v>
      </c>
      <c r="D867" s="3">
        <v>9783527339242</v>
      </c>
      <c r="E867" s="3">
        <v>9783527693801</v>
      </c>
      <c r="F867" s="4" t="s">
        <v>1010</v>
      </c>
    </row>
    <row r="868" spans="1:6" ht="25.5">
      <c r="A868" s="4">
        <v>866</v>
      </c>
      <c r="B868" s="2" t="s">
        <v>1016</v>
      </c>
      <c r="C868" s="2" t="s">
        <v>1017</v>
      </c>
      <c r="D868" s="3">
        <v>9781119083580</v>
      </c>
      <c r="E868" s="3">
        <v>9781119083948</v>
      </c>
      <c r="F868" s="4" t="s">
        <v>1018</v>
      </c>
    </row>
    <row r="869" spans="1:6">
      <c r="A869" s="4">
        <v>867</v>
      </c>
      <c r="B869" s="2" t="s">
        <v>1036</v>
      </c>
      <c r="C869" s="2" t="s">
        <v>1037</v>
      </c>
      <c r="D869" s="3">
        <v>9781118622261</v>
      </c>
      <c r="E869" s="3">
        <v>9781118622223</v>
      </c>
      <c r="F869" s="4" t="s">
        <v>1038</v>
      </c>
    </row>
    <row r="870" spans="1:6">
      <c r="A870" s="4">
        <v>868</v>
      </c>
      <c r="B870" s="2" t="s">
        <v>1039</v>
      </c>
      <c r="C870" s="2" t="s">
        <v>1040</v>
      </c>
      <c r="D870" s="3">
        <v>9781118871669</v>
      </c>
      <c r="E870" s="3">
        <v>9781118871737</v>
      </c>
      <c r="F870" s="4" t="s">
        <v>1041</v>
      </c>
    </row>
    <row r="871" spans="1:6">
      <c r="A871" s="4">
        <v>869</v>
      </c>
      <c r="B871" s="2" t="s">
        <v>1042</v>
      </c>
      <c r="C871" s="2" t="s">
        <v>1043</v>
      </c>
      <c r="D871" s="3">
        <v>9781119119746</v>
      </c>
      <c r="E871" s="3">
        <v>9781119119753</v>
      </c>
      <c r="F871" s="4" t="s">
        <v>1044</v>
      </c>
    </row>
    <row r="872" spans="1:6">
      <c r="A872" s="4">
        <v>870</v>
      </c>
      <c r="B872" s="2" t="s">
        <v>1045</v>
      </c>
      <c r="C872" s="2" t="s">
        <v>1046</v>
      </c>
      <c r="D872" s="3">
        <v>9781119044161</v>
      </c>
      <c r="E872" s="3">
        <v>9781119044246</v>
      </c>
      <c r="F872" s="4" t="s">
        <v>1047</v>
      </c>
    </row>
    <row r="873" spans="1:6">
      <c r="A873" s="4">
        <v>871</v>
      </c>
      <c r="B873" s="2" t="s">
        <v>1059</v>
      </c>
      <c r="C873" s="2" t="s">
        <v>1060</v>
      </c>
      <c r="D873" s="3">
        <v>9781119243038</v>
      </c>
      <c r="E873" s="3">
        <v>9781119243076</v>
      </c>
      <c r="F873" s="4" t="s">
        <v>1061</v>
      </c>
    </row>
    <row r="874" spans="1:6">
      <c r="A874" s="4">
        <v>872</v>
      </c>
      <c r="B874" s="2" t="s">
        <v>180</v>
      </c>
      <c r="C874" s="2" t="s">
        <v>1070</v>
      </c>
      <c r="D874" s="3">
        <v>9781119321743</v>
      </c>
      <c r="E874" s="3">
        <v>9781119321774</v>
      </c>
      <c r="F874" s="4" t="s">
        <v>1071</v>
      </c>
    </row>
    <row r="875" spans="1:6">
      <c r="A875" s="4">
        <v>873</v>
      </c>
      <c r="B875" s="2" t="s">
        <v>1072</v>
      </c>
      <c r="C875" s="2" t="s">
        <v>1073</v>
      </c>
      <c r="D875" s="3">
        <v>9783527334933</v>
      </c>
      <c r="E875" s="3">
        <v>9783527696550</v>
      </c>
      <c r="F875" s="4" t="s">
        <v>1074</v>
      </c>
    </row>
    <row r="876" spans="1:6">
      <c r="A876" s="4">
        <v>874</v>
      </c>
      <c r="B876" s="2" t="s">
        <v>1075</v>
      </c>
      <c r="C876" s="2" t="s">
        <v>1076</v>
      </c>
      <c r="D876" s="3">
        <v>9781119234487</v>
      </c>
      <c r="E876" s="3">
        <v>9781119234531</v>
      </c>
      <c r="F876" s="4" t="s">
        <v>1077</v>
      </c>
    </row>
    <row r="877" spans="1:6">
      <c r="A877" s="4">
        <v>875</v>
      </c>
      <c r="B877" s="2" t="s">
        <v>1078</v>
      </c>
      <c r="C877" s="2" t="s">
        <v>1079</v>
      </c>
      <c r="D877" s="3">
        <v>9781119234449</v>
      </c>
      <c r="E877" s="3">
        <v>9781119234463</v>
      </c>
      <c r="F877" s="4" t="s">
        <v>1080</v>
      </c>
    </row>
    <row r="878" spans="1:6">
      <c r="A878" s="4">
        <v>876</v>
      </c>
      <c r="B878" s="2" t="s">
        <v>1081</v>
      </c>
      <c r="C878" s="2" t="s">
        <v>1082</v>
      </c>
      <c r="D878" s="3">
        <v>9781118561270</v>
      </c>
      <c r="E878" s="3">
        <v>9781118561546</v>
      </c>
      <c r="F878" s="4" t="s">
        <v>1083</v>
      </c>
    </row>
    <row r="879" spans="1:6">
      <c r="A879" s="4">
        <v>877</v>
      </c>
      <c r="B879" s="2" t="s">
        <v>1096</v>
      </c>
      <c r="C879" s="2" t="s">
        <v>1097</v>
      </c>
      <c r="D879" s="3">
        <v>9781118951736</v>
      </c>
      <c r="E879" s="3">
        <v>9781118951620</v>
      </c>
      <c r="F879" s="4" t="s">
        <v>1098</v>
      </c>
    </row>
    <row r="880" spans="1:6">
      <c r="A880" s="4">
        <v>878</v>
      </c>
      <c r="B880" s="2" t="s">
        <v>1099</v>
      </c>
      <c r="C880" s="2" t="s">
        <v>1100</v>
      </c>
      <c r="D880" s="3">
        <v>9781118695074</v>
      </c>
      <c r="E880" s="3">
        <v>9781118696781</v>
      </c>
      <c r="F880" s="4" t="s">
        <v>1101</v>
      </c>
    </row>
    <row r="881" spans="1:6">
      <c r="A881" s="4">
        <v>879</v>
      </c>
      <c r="B881" s="2" t="s">
        <v>1102</v>
      </c>
      <c r="C881" s="2" t="s">
        <v>1103</v>
      </c>
      <c r="D881" s="3">
        <v>9781848219243</v>
      </c>
      <c r="E881" s="3">
        <v>9781119329695</v>
      </c>
      <c r="F881" s="4" t="s">
        <v>1104</v>
      </c>
    </row>
    <row r="882" spans="1:6">
      <c r="A882" s="4">
        <v>880</v>
      </c>
      <c r="B882" s="2" t="s">
        <v>1114</v>
      </c>
      <c r="C882" s="2" t="s">
        <v>1115</v>
      </c>
      <c r="D882" s="3">
        <v>9781119016335</v>
      </c>
      <c r="E882" s="3">
        <v>9781119016311</v>
      </c>
      <c r="F882" s="4" t="s">
        <v>1116</v>
      </c>
    </row>
    <row r="883" spans="1:6">
      <c r="A883" s="4">
        <v>881</v>
      </c>
      <c r="B883" s="2" t="s">
        <v>1123</v>
      </c>
      <c r="C883" s="2" t="s">
        <v>1124</v>
      </c>
      <c r="D883" s="3">
        <v>9781118929117</v>
      </c>
      <c r="E883" s="3">
        <v>9781118929124</v>
      </c>
      <c r="F883" s="4" t="s">
        <v>1125</v>
      </c>
    </row>
    <row r="884" spans="1:6">
      <c r="A884" s="4">
        <v>882</v>
      </c>
      <c r="B884" s="2" t="s">
        <v>1126</v>
      </c>
      <c r="C884" s="2" t="s">
        <v>1127</v>
      </c>
      <c r="D884" s="3">
        <v>9783527338979</v>
      </c>
      <c r="E884" s="3">
        <v>9783527698202</v>
      </c>
      <c r="F884" s="4" t="s">
        <v>1128</v>
      </c>
    </row>
    <row r="885" spans="1:6">
      <c r="A885" s="4">
        <v>883</v>
      </c>
      <c r="B885" s="2" t="s">
        <v>1137</v>
      </c>
      <c r="C885" s="2" t="s">
        <v>1138</v>
      </c>
      <c r="D885" s="3">
        <v>9783527334414</v>
      </c>
      <c r="E885" s="3">
        <v>9783527681341</v>
      </c>
      <c r="F885" s="4" t="s">
        <v>1139</v>
      </c>
    </row>
    <row r="886" spans="1:6">
      <c r="A886" s="4">
        <v>884</v>
      </c>
      <c r="B886" s="2" t="s">
        <v>192</v>
      </c>
      <c r="C886" s="2" t="s">
        <v>1155</v>
      </c>
      <c r="D886" s="3">
        <v>9781119215752</v>
      </c>
      <c r="E886" s="3">
        <v>9781119215783</v>
      </c>
      <c r="F886" s="4" t="s">
        <v>1156</v>
      </c>
    </row>
    <row r="887" spans="1:6">
      <c r="A887" s="4">
        <v>885</v>
      </c>
      <c r="B887" s="2" t="s">
        <v>192</v>
      </c>
      <c r="C887" s="2" t="s">
        <v>1157</v>
      </c>
      <c r="D887" s="3">
        <v>9781118936009</v>
      </c>
      <c r="E887" s="3">
        <v>9781119078104</v>
      </c>
      <c r="F887" s="4" t="s">
        <v>1158</v>
      </c>
    </row>
    <row r="888" spans="1:6">
      <c r="A888" s="4">
        <v>886</v>
      </c>
      <c r="B888" s="2" t="s">
        <v>1162</v>
      </c>
      <c r="C888" s="2" t="s">
        <v>1163</v>
      </c>
      <c r="D888" s="3">
        <v>9781118867341</v>
      </c>
      <c r="E888" s="3">
        <v>9781118867334</v>
      </c>
      <c r="F888" s="4" t="s">
        <v>1164</v>
      </c>
    </row>
    <row r="889" spans="1:6">
      <c r="A889" s="4">
        <v>887</v>
      </c>
      <c r="B889" s="2" t="s">
        <v>1167</v>
      </c>
      <c r="C889" s="2" t="s">
        <v>1168</v>
      </c>
      <c r="D889" s="3">
        <v>9781118913789</v>
      </c>
      <c r="E889" s="3">
        <v>9781118913758</v>
      </c>
      <c r="F889" s="4" t="s">
        <v>1169</v>
      </c>
    </row>
    <row r="890" spans="1:6">
      <c r="A890" s="4">
        <v>888</v>
      </c>
      <c r="B890" s="2" t="s">
        <v>1174</v>
      </c>
      <c r="C890" s="2" t="s">
        <v>1175</v>
      </c>
      <c r="D890" s="3">
        <v>9781118777411</v>
      </c>
      <c r="E890" s="3">
        <v>9781118777374</v>
      </c>
      <c r="F890" s="4" t="s">
        <v>1176</v>
      </c>
    </row>
    <row r="891" spans="1:6">
      <c r="A891" s="4">
        <v>889</v>
      </c>
      <c r="B891" s="2" t="s">
        <v>1180</v>
      </c>
      <c r="C891" s="2" t="s">
        <v>1181</v>
      </c>
      <c r="D891" s="3">
        <v>9781848218796</v>
      </c>
      <c r="E891" s="3">
        <v>9781119307457</v>
      </c>
      <c r="F891" s="4" t="s">
        <v>1182</v>
      </c>
    </row>
    <row r="892" spans="1:6">
      <c r="A892" s="4">
        <v>890</v>
      </c>
      <c r="B892" s="2" t="s">
        <v>1183</v>
      </c>
      <c r="C892" s="2" t="s">
        <v>1184</v>
      </c>
      <c r="D892" s="3">
        <v>9781118915530</v>
      </c>
      <c r="E892" s="3">
        <v>9781119244554</v>
      </c>
      <c r="F892" s="4" t="s">
        <v>1185</v>
      </c>
    </row>
    <row r="893" spans="1:6">
      <c r="A893" s="4">
        <v>891</v>
      </c>
      <c r="B893" s="2" t="s">
        <v>1189</v>
      </c>
      <c r="C893" s="2" t="s">
        <v>1190</v>
      </c>
      <c r="D893" s="3">
        <v>9781119056249</v>
      </c>
      <c r="E893" s="3">
        <v>9781119419211</v>
      </c>
      <c r="F893" s="4" t="s">
        <v>1191</v>
      </c>
    </row>
    <row r="894" spans="1:6">
      <c r="A894" s="4">
        <v>892</v>
      </c>
      <c r="B894" s="2" t="s">
        <v>1207</v>
      </c>
      <c r="C894" s="2" t="s">
        <v>1208</v>
      </c>
      <c r="D894" s="3">
        <v>9783527339167</v>
      </c>
      <c r="E894" s="3">
        <v>9783527694174</v>
      </c>
      <c r="F894" s="4" t="s">
        <v>1209</v>
      </c>
    </row>
    <row r="895" spans="1:6">
      <c r="A895" s="4">
        <v>893</v>
      </c>
      <c r="B895" s="2" t="s">
        <v>1210</v>
      </c>
      <c r="C895" s="2" t="s">
        <v>1211</v>
      </c>
      <c r="D895" s="3">
        <v>9781118451717</v>
      </c>
      <c r="E895" s="3">
        <v>9781118451694</v>
      </c>
      <c r="F895" s="4" t="s">
        <v>1212</v>
      </c>
    </row>
    <row r="896" spans="1:6">
      <c r="A896" s="4">
        <v>894</v>
      </c>
      <c r="B896" s="2" t="s">
        <v>1219</v>
      </c>
      <c r="C896" s="2" t="s">
        <v>1220</v>
      </c>
      <c r="D896" s="3">
        <v>9781118474792</v>
      </c>
      <c r="E896" s="3">
        <v>9781118474785</v>
      </c>
      <c r="F896" s="4" t="s">
        <v>1221</v>
      </c>
    </row>
    <row r="897" spans="1:6">
      <c r="A897" s="4">
        <v>895</v>
      </c>
      <c r="B897" s="2" t="s">
        <v>1237</v>
      </c>
      <c r="C897" s="2" t="s">
        <v>1238</v>
      </c>
      <c r="D897" s="3">
        <v>9781118912034</v>
      </c>
      <c r="E897" s="3">
        <v>9781118924938</v>
      </c>
      <c r="F897" s="4" t="s">
        <v>1239</v>
      </c>
    </row>
    <row r="898" spans="1:6">
      <c r="A898" s="4">
        <v>896</v>
      </c>
      <c r="B898" s="2" t="s">
        <v>1251</v>
      </c>
      <c r="C898" s="2" t="s">
        <v>1252</v>
      </c>
      <c r="D898" s="3">
        <v>9781555819422</v>
      </c>
      <c r="E898" s="3">
        <v>9781683670674</v>
      </c>
      <c r="F898" s="4" t="s">
        <v>1253</v>
      </c>
    </row>
    <row r="899" spans="1:6">
      <c r="A899" s="4">
        <v>897</v>
      </c>
      <c r="B899" s="2" t="s">
        <v>1254</v>
      </c>
      <c r="C899" s="2" t="s">
        <v>1255</v>
      </c>
      <c r="D899" s="3">
        <v>9781555819149</v>
      </c>
      <c r="E899" s="3">
        <v>9781683670698</v>
      </c>
      <c r="F899" s="4" t="s">
        <v>1256</v>
      </c>
    </row>
    <row r="900" spans="1:6">
      <c r="A900" s="4">
        <v>898</v>
      </c>
      <c r="B900" s="2" t="s">
        <v>1257</v>
      </c>
      <c r="C900" s="2" t="s">
        <v>1258</v>
      </c>
      <c r="D900" s="3">
        <v>9781118728406</v>
      </c>
      <c r="E900" s="3">
        <v>9781118728291</v>
      </c>
      <c r="F900" s="4" t="s">
        <v>1259</v>
      </c>
    </row>
    <row r="901" spans="1:6">
      <c r="A901" s="4">
        <v>899</v>
      </c>
      <c r="B901" s="2" t="s">
        <v>1260</v>
      </c>
      <c r="C901" s="2" t="s">
        <v>1261</v>
      </c>
      <c r="D901" s="3">
        <v>9781118501214</v>
      </c>
      <c r="E901" s="3">
        <v>9781118736074</v>
      </c>
      <c r="F901" s="4" t="s">
        <v>1262</v>
      </c>
    </row>
    <row r="902" spans="1:6" ht="25.5">
      <c r="A902" s="4">
        <v>900</v>
      </c>
      <c r="B902" s="2" t="s">
        <v>1273</v>
      </c>
      <c r="C902" s="2" t="s">
        <v>1274</v>
      </c>
      <c r="D902" s="3">
        <v>9781118717851</v>
      </c>
      <c r="E902" s="3">
        <v>9781118717813</v>
      </c>
      <c r="F902" s="4" t="s">
        <v>1275</v>
      </c>
    </row>
    <row r="903" spans="1:6">
      <c r="A903" s="4">
        <v>901</v>
      </c>
      <c r="B903" s="2" t="s">
        <v>1285</v>
      </c>
      <c r="C903" s="2" t="s">
        <v>1286</v>
      </c>
      <c r="D903" s="3">
        <v>9780470974827</v>
      </c>
      <c r="E903" s="3">
        <v>9781119106272</v>
      </c>
      <c r="F903" s="4" t="s">
        <v>1287</v>
      </c>
    </row>
    <row r="904" spans="1:6">
      <c r="A904" s="4">
        <v>902</v>
      </c>
      <c r="B904" s="2" t="s">
        <v>1288</v>
      </c>
      <c r="C904" s="2" t="s">
        <v>1289</v>
      </c>
      <c r="D904" s="3">
        <v>9781848219045</v>
      </c>
      <c r="E904" s="3">
        <v>9781119306696</v>
      </c>
      <c r="F904" s="4" t="s">
        <v>1290</v>
      </c>
    </row>
    <row r="905" spans="1:6">
      <c r="A905" s="4">
        <v>903</v>
      </c>
      <c r="B905" s="2" t="s">
        <v>1294</v>
      </c>
      <c r="C905" s="2" t="s">
        <v>1295</v>
      </c>
      <c r="D905" s="3">
        <v>9781848219816</v>
      </c>
      <c r="E905" s="3">
        <v>9781119377641</v>
      </c>
      <c r="F905" s="4" t="s">
        <v>1296</v>
      </c>
    </row>
    <row r="906" spans="1:6">
      <c r="A906" s="4">
        <v>904</v>
      </c>
      <c r="B906" s="2" t="s">
        <v>1301</v>
      </c>
      <c r="C906" s="2" t="s">
        <v>1302</v>
      </c>
      <c r="D906" s="3">
        <v>9781118674789</v>
      </c>
      <c r="E906" s="3">
        <v>9781118674680</v>
      </c>
      <c r="F906" s="4" t="s">
        <v>1303</v>
      </c>
    </row>
    <row r="907" spans="1:6">
      <c r="A907" s="4">
        <v>905</v>
      </c>
      <c r="B907" s="2" t="s">
        <v>1304</v>
      </c>
      <c r="C907" s="2" t="s">
        <v>1305</v>
      </c>
      <c r="D907" s="3">
        <v>9781119021766</v>
      </c>
      <c r="E907" s="3">
        <v>9781119021780</v>
      </c>
      <c r="F907" s="4" t="s">
        <v>1306</v>
      </c>
    </row>
    <row r="908" spans="1:6">
      <c r="A908" s="4">
        <v>906</v>
      </c>
      <c r="B908" s="2" t="s">
        <v>1310</v>
      </c>
      <c r="C908" s="2" t="s">
        <v>1311</v>
      </c>
      <c r="D908" s="3">
        <v>9781119283768</v>
      </c>
      <c r="E908" s="3">
        <v>9781119284543</v>
      </c>
      <c r="F908" s="4" t="s">
        <v>1312</v>
      </c>
    </row>
    <row r="909" spans="1:6">
      <c r="A909" s="4">
        <v>907</v>
      </c>
      <c r="B909" s="2" t="s">
        <v>1316</v>
      </c>
      <c r="C909" s="2" t="s">
        <v>1317</v>
      </c>
      <c r="D909" s="3">
        <v>9781118131121</v>
      </c>
      <c r="E909" s="3">
        <v>9781119021872</v>
      </c>
      <c r="F909" s="4" t="s">
        <v>1318</v>
      </c>
    </row>
    <row r="910" spans="1:6">
      <c r="A910" s="4">
        <v>908</v>
      </c>
      <c r="B910" s="2" t="s">
        <v>1319</v>
      </c>
      <c r="C910" s="2" t="s">
        <v>1320</v>
      </c>
      <c r="D910" s="3">
        <v>9783527331604</v>
      </c>
      <c r="E910" s="3">
        <v>9783527693153</v>
      </c>
      <c r="F910" s="4" t="s">
        <v>1321</v>
      </c>
    </row>
    <row r="911" spans="1:6">
      <c r="A911" s="4">
        <v>909</v>
      </c>
      <c r="B911" s="2" t="s">
        <v>1328</v>
      </c>
      <c r="C911" s="2" t="s">
        <v>1329</v>
      </c>
      <c r="D911" s="3">
        <v>9781848219793</v>
      </c>
      <c r="E911" s="3">
        <v>9781119361411</v>
      </c>
      <c r="F911" s="4" t="s">
        <v>1330</v>
      </c>
    </row>
    <row r="912" spans="1:6">
      <c r="A912" s="4">
        <v>910</v>
      </c>
      <c r="B912" s="2" t="s">
        <v>1341</v>
      </c>
      <c r="C912" s="2" t="s">
        <v>1342</v>
      </c>
      <c r="D912" s="3">
        <v>9780470959626</v>
      </c>
      <c r="E912" s="3">
        <v>9781119421344</v>
      </c>
      <c r="F912" s="4" t="s">
        <v>1343</v>
      </c>
    </row>
    <row r="913" spans="1:6">
      <c r="A913" s="4">
        <v>911</v>
      </c>
      <c r="B913" s="2" t="s">
        <v>1348</v>
      </c>
      <c r="C913" s="2" t="s">
        <v>1349</v>
      </c>
      <c r="D913" s="3">
        <v>9783527339044</v>
      </c>
      <c r="E913" s="3">
        <v>9783527694082</v>
      </c>
      <c r="F913" s="4" t="s">
        <v>1350</v>
      </c>
    </row>
    <row r="914" spans="1:6">
      <c r="A914" s="4">
        <v>912</v>
      </c>
      <c r="B914" s="2" t="s">
        <v>1367</v>
      </c>
      <c r="C914" s="2" t="s">
        <v>1368</v>
      </c>
      <c r="D914" s="3">
        <v>9781119155928</v>
      </c>
      <c r="E914" s="3">
        <v>9781119156017</v>
      </c>
      <c r="F914" s="4" t="s">
        <v>1369</v>
      </c>
    </row>
    <row r="915" spans="1:6">
      <c r="A915" s="4">
        <v>913</v>
      </c>
      <c r="B915" s="2" t="s">
        <v>1370</v>
      </c>
      <c r="C915" s="2" t="s">
        <v>1371</v>
      </c>
      <c r="D915" s="3">
        <v>9781119041955</v>
      </c>
      <c r="E915" s="3">
        <v>9781119041993</v>
      </c>
      <c r="F915" s="4" t="s">
        <v>1372</v>
      </c>
    </row>
    <row r="916" spans="1:6">
      <c r="A916" s="4">
        <v>914</v>
      </c>
      <c r="B916" s="2" t="s">
        <v>1373</v>
      </c>
      <c r="C916" s="2" t="s">
        <v>1374</v>
      </c>
      <c r="D916" s="3">
        <v>9781118169483</v>
      </c>
      <c r="E916" s="3">
        <v>9781119272182</v>
      </c>
      <c r="F916" s="4" t="s">
        <v>1375</v>
      </c>
    </row>
    <row r="917" spans="1:6">
      <c r="A917" s="4">
        <v>915</v>
      </c>
      <c r="B917" s="2" t="s">
        <v>1382</v>
      </c>
      <c r="C917" s="2" t="s">
        <v>1383</v>
      </c>
      <c r="D917" s="3">
        <v>9783527339587</v>
      </c>
      <c r="E917" s="3">
        <v>9783527694365</v>
      </c>
      <c r="F917" s="4" t="s">
        <v>1384</v>
      </c>
    </row>
    <row r="918" spans="1:6">
      <c r="A918" s="4">
        <v>916</v>
      </c>
      <c r="B918" s="2" t="s">
        <v>1385</v>
      </c>
      <c r="C918" s="2" t="s">
        <v>1386</v>
      </c>
      <c r="D918" s="3">
        <v>9781119951698</v>
      </c>
      <c r="E918" s="3">
        <v>9781119159438</v>
      </c>
      <c r="F918" s="4" t="s">
        <v>1387</v>
      </c>
    </row>
    <row r="919" spans="1:6">
      <c r="A919" s="4">
        <v>917</v>
      </c>
      <c r="B919" s="2" t="s">
        <v>1388</v>
      </c>
      <c r="C919" s="2" t="s">
        <v>1389</v>
      </c>
      <c r="D919" s="3">
        <v>9781118700747</v>
      </c>
      <c r="E919" s="3">
        <v>9781118700686</v>
      </c>
      <c r="F919" s="4" t="s">
        <v>1390</v>
      </c>
    </row>
    <row r="920" spans="1:6">
      <c r="A920" s="4">
        <v>918</v>
      </c>
      <c r="B920" s="2" t="s">
        <v>1418</v>
      </c>
      <c r="C920" s="2" t="s">
        <v>1419</v>
      </c>
      <c r="D920" s="3">
        <v>9781118896471</v>
      </c>
      <c r="E920" s="3">
        <v>9781119163404</v>
      </c>
      <c r="F920" s="4" t="s">
        <v>1420</v>
      </c>
    </row>
    <row r="921" spans="1:6">
      <c r="A921" s="4">
        <v>919</v>
      </c>
      <c r="B921" s="2" t="s">
        <v>1424</v>
      </c>
      <c r="C921" s="2" t="s">
        <v>1425</v>
      </c>
      <c r="D921" s="3">
        <v>9783527413256</v>
      </c>
      <c r="E921" s="3">
        <v>9783527684977</v>
      </c>
      <c r="F921" s="4" t="s">
        <v>1426</v>
      </c>
    </row>
    <row r="922" spans="1:6">
      <c r="A922" s="4">
        <v>920</v>
      </c>
      <c r="B922" s="2" t="s">
        <v>1438</v>
      </c>
      <c r="C922" s="2" t="s">
        <v>1439</v>
      </c>
      <c r="D922" s="3">
        <v>9783527413379</v>
      </c>
      <c r="E922" s="3">
        <v>9783527338405</v>
      </c>
      <c r="F922" s="4" t="s">
        <v>1440</v>
      </c>
    </row>
    <row r="923" spans="1:6">
      <c r="A923" s="4">
        <v>921</v>
      </c>
      <c r="B923" s="2" t="s">
        <v>1441</v>
      </c>
      <c r="C923" s="2" t="s">
        <v>1442</v>
      </c>
      <c r="D923" s="3">
        <v>9781119218371</v>
      </c>
      <c r="E923" s="3">
        <v>9781119218395</v>
      </c>
      <c r="F923" s="4" t="s">
        <v>1443</v>
      </c>
    </row>
    <row r="924" spans="1:6">
      <c r="A924" s="4">
        <v>922</v>
      </c>
      <c r="B924" s="2" t="s">
        <v>1444</v>
      </c>
      <c r="C924" s="2" t="s">
        <v>1445</v>
      </c>
      <c r="D924" s="3">
        <v>9781786300522</v>
      </c>
      <c r="E924" s="3">
        <v>9781119347088</v>
      </c>
      <c r="F924" s="4" t="s">
        <v>1446</v>
      </c>
    </row>
    <row r="925" spans="1:6">
      <c r="A925" s="4">
        <v>923</v>
      </c>
      <c r="B925" s="2" t="s">
        <v>1459</v>
      </c>
      <c r="C925" s="2" t="s">
        <v>1460</v>
      </c>
      <c r="D925" s="3">
        <v>9781118689592</v>
      </c>
      <c r="E925" s="3">
        <v>9781119171690</v>
      </c>
      <c r="F925" s="4" t="s">
        <v>1461</v>
      </c>
    </row>
    <row r="926" spans="1:6">
      <c r="A926" s="4">
        <v>924</v>
      </c>
      <c r="B926" s="2" t="s">
        <v>1468</v>
      </c>
      <c r="C926" s="2" t="s">
        <v>1469</v>
      </c>
      <c r="D926" s="3">
        <v>9781119005131</v>
      </c>
      <c r="E926" s="3">
        <v>9781119005315</v>
      </c>
      <c r="F926" s="4" t="s">
        <v>1470</v>
      </c>
    </row>
    <row r="927" spans="1:6">
      <c r="A927" s="4">
        <v>925</v>
      </c>
      <c r="B927" s="2" t="s">
        <v>1477</v>
      </c>
      <c r="C927" s="2" t="s">
        <v>1478</v>
      </c>
      <c r="D927" s="3">
        <v>9783527334377</v>
      </c>
      <c r="E927" s="3">
        <v>9783527671182</v>
      </c>
      <c r="F927" s="4" t="s">
        <v>1479</v>
      </c>
    </row>
    <row r="928" spans="1:6">
      <c r="A928" s="4">
        <v>926</v>
      </c>
      <c r="B928" s="2" t="s">
        <v>1483</v>
      </c>
      <c r="C928" s="2" t="s">
        <v>1484</v>
      </c>
      <c r="D928" s="3">
        <v>9781119166566</v>
      </c>
      <c r="E928" s="3">
        <v>9781119166573</v>
      </c>
      <c r="F928" s="4" t="s">
        <v>1485</v>
      </c>
    </row>
    <row r="929" spans="1:6">
      <c r="A929" s="4">
        <v>927</v>
      </c>
      <c r="B929" s="2" t="s">
        <v>1495</v>
      </c>
      <c r="C929" s="2" t="s">
        <v>1496</v>
      </c>
      <c r="D929" s="3">
        <v>9781118455982</v>
      </c>
      <c r="E929" s="3">
        <v>9781118456026</v>
      </c>
      <c r="F929" s="4" t="s">
        <v>1497</v>
      </c>
    </row>
    <row r="930" spans="1:6">
      <c r="A930" s="4">
        <v>928</v>
      </c>
      <c r="B930" s="2" t="s">
        <v>1503</v>
      </c>
      <c r="C930" s="2" t="s">
        <v>1504</v>
      </c>
      <c r="D930" s="3">
        <v>9781119067559</v>
      </c>
      <c r="E930" s="3">
        <v>9781119067757</v>
      </c>
      <c r="F930" s="4" t="s">
        <v>1505</v>
      </c>
    </row>
    <row r="931" spans="1:6">
      <c r="A931" s="4">
        <v>929</v>
      </c>
      <c r="B931" s="2" t="s">
        <v>1510</v>
      </c>
      <c r="C931" s="2" t="s">
        <v>1511</v>
      </c>
      <c r="D931" s="3">
        <v>9781119193869</v>
      </c>
      <c r="E931" s="3">
        <v>9781119193784</v>
      </c>
      <c r="F931" s="4" t="s">
        <v>1512</v>
      </c>
    </row>
    <row r="932" spans="1:6">
      <c r="A932" s="4">
        <v>930</v>
      </c>
      <c r="B932" s="2" t="s">
        <v>1525</v>
      </c>
      <c r="C932" s="2" t="s">
        <v>1526</v>
      </c>
      <c r="D932" s="3">
        <v>9781119069744</v>
      </c>
      <c r="E932" s="3">
        <v>9781119069782</v>
      </c>
      <c r="F932" s="4" t="s">
        <v>1527</v>
      </c>
    </row>
    <row r="933" spans="1:6">
      <c r="A933" s="4">
        <v>931</v>
      </c>
      <c r="B933" s="2" t="s">
        <v>1534</v>
      </c>
      <c r="C933" s="2" t="s">
        <v>1535</v>
      </c>
      <c r="D933" s="3">
        <v>9781118558515</v>
      </c>
      <c r="E933" s="3">
        <v>9781118558522</v>
      </c>
      <c r="F933" s="4" t="s">
        <v>1536</v>
      </c>
    </row>
    <row r="934" spans="1:6">
      <c r="A934" s="4">
        <v>932</v>
      </c>
      <c r="B934" s="2" t="s">
        <v>1549</v>
      </c>
      <c r="C934" s="2" t="s">
        <v>1550</v>
      </c>
      <c r="D934" s="3">
        <v>9781118998236</v>
      </c>
      <c r="E934" s="3">
        <v>9781118998205</v>
      </c>
      <c r="F934" s="4" t="s">
        <v>1551</v>
      </c>
    </row>
    <row r="935" spans="1:6">
      <c r="A935" s="4">
        <v>933</v>
      </c>
      <c r="B935" s="2" t="s">
        <v>1552</v>
      </c>
      <c r="C935" s="2" t="s">
        <v>1553</v>
      </c>
      <c r="D935" s="3">
        <v>9781848214224</v>
      </c>
      <c r="E935" s="3">
        <v>9781118577691</v>
      </c>
      <c r="F935" s="4" t="s">
        <v>1554</v>
      </c>
    </row>
    <row r="936" spans="1:6">
      <c r="A936" s="4">
        <v>934</v>
      </c>
      <c r="B936" s="2" t="s">
        <v>1117</v>
      </c>
      <c r="C936" s="2" t="s">
        <v>1564</v>
      </c>
      <c r="D936" s="3">
        <v>9781118769843</v>
      </c>
      <c r="E936" s="3">
        <v>9781118769638</v>
      </c>
      <c r="F936" s="4" t="s">
        <v>1565</v>
      </c>
    </row>
    <row r="937" spans="1:6">
      <c r="A937" s="4">
        <v>935</v>
      </c>
      <c r="B937" s="2" t="s">
        <v>1578</v>
      </c>
      <c r="C937" s="2" t="s">
        <v>1579</v>
      </c>
      <c r="D937" s="3">
        <v>9781118992470</v>
      </c>
      <c r="E937" s="3">
        <v>9781118992487</v>
      </c>
      <c r="F937" s="4" t="s">
        <v>1580</v>
      </c>
    </row>
    <row r="938" spans="1:6">
      <c r="A938" s="4">
        <v>936</v>
      </c>
      <c r="B938" s="2" t="s">
        <v>1581</v>
      </c>
      <c r="C938" s="2" t="s">
        <v>1582</v>
      </c>
      <c r="D938" s="3">
        <v>9781119169024</v>
      </c>
      <c r="E938" s="3">
        <v>9781119169079</v>
      </c>
      <c r="F938" s="4" t="s">
        <v>1583</v>
      </c>
    </row>
    <row r="939" spans="1:6">
      <c r="A939" s="4">
        <v>937</v>
      </c>
      <c r="B939" s="2" t="s">
        <v>1584</v>
      </c>
      <c r="C939" s="2" t="s">
        <v>1585</v>
      </c>
      <c r="D939" s="3">
        <v>9781118980347</v>
      </c>
      <c r="E939" s="3">
        <v>9781118980378</v>
      </c>
      <c r="F939" s="4" t="s">
        <v>1586</v>
      </c>
    </row>
    <row r="940" spans="1:6">
      <c r="A940" s="4">
        <v>938</v>
      </c>
      <c r="B940" s="2" t="s">
        <v>1593</v>
      </c>
      <c r="C940" s="2" t="s">
        <v>1594</v>
      </c>
      <c r="D940" s="3">
        <v>9783433031025</v>
      </c>
      <c r="E940" s="3">
        <v>9783433604755</v>
      </c>
      <c r="F940" s="4" t="s">
        <v>1595</v>
      </c>
    </row>
    <row r="941" spans="1:6">
      <c r="A941" s="4">
        <v>939</v>
      </c>
      <c r="B941" s="2" t="s">
        <v>464</v>
      </c>
      <c r="C941" s="2" t="s">
        <v>1606</v>
      </c>
      <c r="D941" s="3">
        <v>9781848218840</v>
      </c>
      <c r="E941" s="3">
        <v>9781119292197</v>
      </c>
      <c r="F941" s="4" t="s">
        <v>1607</v>
      </c>
    </row>
    <row r="942" spans="1:6" ht="38.25">
      <c r="A942" s="4">
        <v>940</v>
      </c>
      <c r="B942" s="2" t="s">
        <v>1611</v>
      </c>
      <c r="C942" s="2" t="s">
        <v>1612</v>
      </c>
      <c r="D942" s="3">
        <v>9783433029855</v>
      </c>
      <c r="E942" s="3">
        <v>9783433604762</v>
      </c>
      <c r="F942" s="4" t="s">
        <v>1613</v>
      </c>
    </row>
    <row r="943" spans="1:6" ht="38.25">
      <c r="A943" s="4">
        <v>941</v>
      </c>
      <c r="B943" s="2" t="s">
        <v>1611</v>
      </c>
      <c r="C943" s="2" t="s">
        <v>1627</v>
      </c>
      <c r="D943" s="3">
        <v>9783433031636</v>
      </c>
      <c r="E943" s="3">
        <v>9783433607671</v>
      </c>
      <c r="F943" s="4" t="s">
        <v>1628</v>
      </c>
    </row>
    <row r="944" spans="1:6">
      <c r="A944" s="4">
        <v>942</v>
      </c>
      <c r="B944" s="2" t="s">
        <v>1631</v>
      </c>
      <c r="C944" s="2" t="s">
        <v>1632</v>
      </c>
      <c r="D944" s="3">
        <v>9781118851562</v>
      </c>
      <c r="E944" s="3">
        <v>9781118851555</v>
      </c>
      <c r="F944" s="4" t="s">
        <v>1633</v>
      </c>
    </row>
    <row r="945" spans="1:6">
      <c r="A945" s="4">
        <v>943</v>
      </c>
      <c r="B945" s="2" t="s">
        <v>1637</v>
      </c>
      <c r="C945" s="2" t="s">
        <v>1638</v>
      </c>
      <c r="D945" s="3">
        <v>9781119060147</v>
      </c>
      <c r="E945" s="3">
        <v>9781119060406</v>
      </c>
      <c r="F945" s="4" t="s">
        <v>1639</v>
      </c>
    </row>
    <row r="946" spans="1:6">
      <c r="A946" s="4">
        <v>944</v>
      </c>
      <c r="B946" s="2" t="s">
        <v>1643</v>
      </c>
      <c r="C946" s="2" t="s">
        <v>1644</v>
      </c>
      <c r="D946" s="3">
        <v>9781118524688</v>
      </c>
      <c r="E946" s="3">
        <v>9781118524756</v>
      </c>
      <c r="F946" s="4" t="s">
        <v>1645</v>
      </c>
    </row>
    <row r="947" spans="1:6">
      <c r="A947" s="4">
        <v>945</v>
      </c>
      <c r="B947" s="2" t="s">
        <v>1649</v>
      </c>
      <c r="C947" s="2" t="s">
        <v>1650</v>
      </c>
      <c r="D947" s="3">
        <v>9781119321781</v>
      </c>
      <c r="E947" s="3">
        <v>9781119321811</v>
      </c>
      <c r="F947" s="4" t="s">
        <v>1651</v>
      </c>
    </row>
    <row r="948" spans="1:6">
      <c r="A948" s="4">
        <v>946</v>
      </c>
      <c r="B948" s="2" t="s">
        <v>1657</v>
      </c>
      <c r="C948" s="2" t="s">
        <v>1658</v>
      </c>
      <c r="D948" s="3">
        <v>9781118925003</v>
      </c>
      <c r="E948" s="3">
        <v>9781119155218</v>
      </c>
      <c r="F948" s="4" t="s">
        <v>1659</v>
      </c>
    </row>
    <row r="949" spans="1:6">
      <c r="A949" s="4">
        <v>947</v>
      </c>
      <c r="B949" s="2" t="s">
        <v>1242</v>
      </c>
      <c r="C949" s="2" t="s">
        <v>1661</v>
      </c>
      <c r="D949" s="3">
        <v>9781555818999</v>
      </c>
      <c r="E949" s="3">
        <v>9781683670889</v>
      </c>
      <c r="F949" s="4" t="s">
        <v>1662</v>
      </c>
    </row>
    <row r="950" spans="1:6">
      <c r="A950" s="4">
        <v>948</v>
      </c>
      <c r="B950" s="2" t="s">
        <v>1663</v>
      </c>
      <c r="C950" s="2" t="s">
        <v>1664</v>
      </c>
      <c r="D950" s="3">
        <v>9781555819033</v>
      </c>
      <c r="E950" s="3">
        <v>9781683670704</v>
      </c>
      <c r="F950" s="4" t="s">
        <v>1665</v>
      </c>
    </row>
    <row r="951" spans="1:6">
      <c r="A951" s="4">
        <v>949</v>
      </c>
      <c r="B951" s="2" t="s">
        <v>1708</v>
      </c>
      <c r="C951" s="2" t="s">
        <v>1709</v>
      </c>
      <c r="D951" s="3">
        <v>9781848219847</v>
      </c>
      <c r="E951" s="3">
        <v>9781119318620</v>
      </c>
      <c r="F951" s="4" t="s">
        <v>1710</v>
      </c>
    </row>
    <row r="952" spans="1:6">
      <c r="A952" s="4">
        <v>950</v>
      </c>
      <c r="B952" s="2" t="s">
        <v>1708</v>
      </c>
      <c r="C952" s="2" t="s">
        <v>1711</v>
      </c>
      <c r="D952" s="3">
        <v>9781848219861</v>
      </c>
      <c r="E952" s="3">
        <v>9781119371083</v>
      </c>
      <c r="F952" s="4" t="s">
        <v>1712</v>
      </c>
    </row>
    <row r="953" spans="1:6">
      <c r="A953" s="4">
        <v>951</v>
      </c>
      <c r="B953" s="2" t="s">
        <v>1708</v>
      </c>
      <c r="C953" s="2" t="s">
        <v>1713</v>
      </c>
      <c r="D953" s="3">
        <v>9781848219854</v>
      </c>
      <c r="E953" s="3">
        <v>9781119329756</v>
      </c>
      <c r="F953" s="4" t="s">
        <v>1714</v>
      </c>
    </row>
    <row r="954" spans="1:6">
      <c r="A954" s="4">
        <v>952</v>
      </c>
      <c r="B954" s="2" t="s">
        <v>1732</v>
      </c>
      <c r="C954" s="2" t="s">
        <v>1733</v>
      </c>
      <c r="D954" s="3">
        <v>9781118824313</v>
      </c>
      <c r="E954" s="3">
        <v>9781118824269</v>
      </c>
      <c r="F954" s="4" t="s">
        <v>1734</v>
      </c>
    </row>
    <row r="955" spans="1:6">
      <c r="A955" s="4">
        <v>953</v>
      </c>
      <c r="B955" s="2" t="s">
        <v>1741</v>
      </c>
      <c r="C955" s="2" t="s">
        <v>1742</v>
      </c>
      <c r="D955" s="3">
        <v>9781786300898</v>
      </c>
      <c r="E955" s="3">
        <v>9781119377986</v>
      </c>
      <c r="F955" s="4" t="s">
        <v>1743</v>
      </c>
    </row>
    <row r="956" spans="1:6">
      <c r="A956" s="4">
        <v>954</v>
      </c>
      <c r="B956" s="2" t="s">
        <v>1745</v>
      </c>
      <c r="C956" s="2" t="s">
        <v>1746</v>
      </c>
      <c r="D956" s="3">
        <v>9783527316601</v>
      </c>
      <c r="E956" s="3">
        <v>9783527655465</v>
      </c>
      <c r="F956" s="4" t="s">
        <v>1747</v>
      </c>
    </row>
    <row r="957" spans="1:6">
      <c r="A957" s="4">
        <v>955</v>
      </c>
      <c r="B957" s="2" t="s">
        <v>1760</v>
      </c>
      <c r="C957" s="2" t="s">
        <v>1761</v>
      </c>
      <c r="D957" s="3">
        <v>9781119046066</v>
      </c>
      <c r="E957" s="3">
        <v>9781119113119</v>
      </c>
      <c r="F957" s="4" t="s">
        <v>1762</v>
      </c>
    </row>
    <row r="958" spans="1:6">
      <c r="A958" s="4">
        <v>956</v>
      </c>
      <c r="B958" s="2" t="s">
        <v>1765</v>
      </c>
      <c r="C958" s="2" t="s">
        <v>1766</v>
      </c>
      <c r="D958" s="3">
        <v>9780813824116</v>
      </c>
      <c r="E958" s="3">
        <v>9781118828502</v>
      </c>
      <c r="F958" s="4" t="s">
        <v>1767</v>
      </c>
    </row>
    <row r="959" spans="1:6">
      <c r="A959" s="4">
        <v>957</v>
      </c>
      <c r="B959" s="2" t="s">
        <v>1768</v>
      </c>
      <c r="C959" s="2" t="s">
        <v>1769</v>
      </c>
      <c r="D959" s="3">
        <v>9781119073512</v>
      </c>
      <c r="E959" s="3">
        <v>9781119073543</v>
      </c>
      <c r="F959" s="4" t="s">
        <v>1770</v>
      </c>
    </row>
    <row r="960" spans="1:6">
      <c r="A960" s="4">
        <v>958</v>
      </c>
      <c r="B960" s="2" t="s">
        <v>1774</v>
      </c>
      <c r="C960" s="2" t="s">
        <v>1775</v>
      </c>
      <c r="D960" s="3">
        <v>9783527331253</v>
      </c>
      <c r="E960" s="3">
        <v>9783527652693</v>
      </c>
      <c r="F960" s="4" t="s">
        <v>1776</v>
      </c>
    </row>
    <row r="961" spans="1:6">
      <c r="A961" s="4">
        <v>959</v>
      </c>
      <c r="B961" s="2" t="s">
        <v>1783</v>
      </c>
      <c r="C961" s="2" t="s">
        <v>1784</v>
      </c>
      <c r="D961" s="3">
        <v>9781118921562</v>
      </c>
      <c r="E961" s="3">
        <v>9781118921579</v>
      </c>
      <c r="F961" s="4" t="s">
        <v>1785</v>
      </c>
    </row>
    <row r="962" spans="1:6">
      <c r="A962" s="4">
        <v>960</v>
      </c>
      <c r="B962" s="2" t="s">
        <v>1799</v>
      </c>
      <c r="C962" s="2" t="s">
        <v>1800</v>
      </c>
      <c r="D962" s="3">
        <v>9781119044208</v>
      </c>
      <c r="E962" s="3">
        <v>9781119044222</v>
      </c>
      <c r="F962" s="4" t="s">
        <v>1801</v>
      </c>
    </row>
    <row r="963" spans="1:6">
      <c r="A963" s="4">
        <v>961</v>
      </c>
      <c r="B963" s="2" t="s">
        <v>1807</v>
      </c>
      <c r="C963" s="2" t="s">
        <v>1808</v>
      </c>
      <c r="D963" s="3">
        <v>9781118943175</v>
      </c>
      <c r="E963" s="3">
        <v>9781118943182</v>
      </c>
      <c r="F963" s="4" t="s">
        <v>1809</v>
      </c>
    </row>
    <row r="964" spans="1:6">
      <c r="A964" s="4">
        <v>962</v>
      </c>
      <c r="B964" s="2" t="s">
        <v>1020</v>
      </c>
      <c r="C964" s="2" t="s">
        <v>1810</v>
      </c>
      <c r="D964" s="3">
        <v>9781118833360</v>
      </c>
      <c r="E964" s="3">
        <v>9781118833322</v>
      </c>
      <c r="F964" s="4" t="s">
        <v>1811</v>
      </c>
    </row>
    <row r="965" spans="1:6">
      <c r="A965" s="4">
        <v>963</v>
      </c>
      <c r="B965" s="2" t="s">
        <v>1812</v>
      </c>
      <c r="C965" s="2" t="s">
        <v>1813</v>
      </c>
      <c r="D965" s="3">
        <v>9781119053330</v>
      </c>
      <c r="E965" s="3">
        <v>9781119053248</v>
      </c>
      <c r="F965" s="4" t="s">
        <v>1814</v>
      </c>
    </row>
    <row r="966" spans="1:6">
      <c r="A966" s="4">
        <v>964</v>
      </c>
      <c r="B966" s="2" t="s">
        <v>1815</v>
      </c>
      <c r="C966" s="2" t="s">
        <v>1816</v>
      </c>
      <c r="D966" s="3">
        <v>9781119097396</v>
      </c>
      <c r="E966" s="3">
        <v>9781119097440</v>
      </c>
      <c r="F966" s="4" t="s">
        <v>1817</v>
      </c>
    </row>
    <row r="967" spans="1:6">
      <c r="A967" s="4">
        <v>965</v>
      </c>
      <c r="B967" s="2" t="s">
        <v>1821</v>
      </c>
      <c r="C967" s="2" t="s">
        <v>1822</v>
      </c>
      <c r="D967" s="3">
        <v>9781118949788</v>
      </c>
      <c r="E967" s="3">
        <v>9781118949740</v>
      </c>
      <c r="F967" s="4" t="s">
        <v>1823</v>
      </c>
    </row>
    <row r="968" spans="1:6">
      <c r="A968" s="4">
        <v>966</v>
      </c>
      <c r="B968" s="2" t="s">
        <v>1828</v>
      </c>
      <c r="C968" s="2" t="s">
        <v>1829</v>
      </c>
      <c r="D968" s="3">
        <v>9781119124238</v>
      </c>
      <c r="E968" s="3">
        <v>9781119124207</v>
      </c>
      <c r="F968" s="4" t="s">
        <v>1830</v>
      </c>
    </row>
    <row r="969" spans="1:6">
      <c r="A969" s="4">
        <v>967</v>
      </c>
      <c r="B969" s="2" t="s">
        <v>1866</v>
      </c>
      <c r="C969" s="2" t="s">
        <v>1867</v>
      </c>
      <c r="D969" s="3">
        <v>9781118770160</v>
      </c>
      <c r="E969" s="3">
        <v>9781118770368</v>
      </c>
      <c r="F969" s="4" t="s">
        <v>1868</v>
      </c>
    </row>
    <row r="970" spans="1:6">
      <c r="A970" s="4">
        <v>968</v>
      </c>
      <c r="B970" s="2" t="s">
        <v>1872</v>
      </c>
      <c r="C970" s="2" t="s">
        <v>1873</v>
      </c>
      <c r="D970" s="3">
        <v>9781119066415</v>
      </c>
      <c r="E970" s="3">
        <v>9781119066446</v>
      </c>
      <c r="F970" s="4" t="s">
        <v>1874</v>
      </c>
    </row>
    <row r="971" spans="1:6">
      <c r="A971" s="4">
        <v>969</v>
      </c>
      <c r="B971" s="2" t="s">
        <v>1881</v>
      </c>
      <c r="C971" s="2" t="s">
        <v>1882</v>
      </c>
      <c r="D971" s="3">
        <v>9781118895108</v>
      </c>
      <c r="E971" s="3">
        <v>9781118895078</v>
      </c>
      <c r="F971" s="4" t="s">
        <v>1883</v>
      </c>
    </row>
    <row r="972" spans="1:6">
      <c r="A972" s="4">
        <v>970</v>
      </c>
      <c r="B972" s="2" t="s">
        <v>1893</v>
      </c>
      <c r="C972" s="2" t="s">
        <v>1894</v>
      </c>
      <c r="D972" s="3">
        <v>9781118702109</v>
      </c>
      <c r="E972" s="3">
        <v>9781119118169</v>
      </c>
      <c r="F972" s="4" t="s">
        <v>1895</v>
      </c>
    </row>
    <row r="973" spans="1:6">
      <c r="A973" s="4">
        <v>971</v>
      </c>
      <c r="B973" s="2" t="s">
        <v>1896</v>
      </c>
      <c r="C973" s="2" t="s">
        <v>1897</v>
      </c>
      <c r="D973" s="3">
        <v>9781119180197</v>
      </c>
      <c r="E973" s="3">
        <v>9781119180227</v>
      </c>
      <c r="F973" s="4" t="s">
        <v>1898</v>
      </c>
    </row>
    <row r="974" spans="1:6">
      <c r="A974" s="4">
        <v>972</v>
      </c>
      <c r="B974" s="2" t="s">
        <v>1902</v>
      </c>
      <c r="C974" s="2" t="s">
        <v>1903</v>
      </c>
      <c r="D974" s="3">
        <v>9781848219809</v>
      </c>
      <c r="E974" s="3">
        <v>9781119347736</v>
      </c>
      <c r="F974" s="4" t="s">
        <v>1904</v>
      </c>
    </row>
    <row r="975" spans="1:6">
      <c r="A975" s="4">
        <v>973</v>
      </c>
      <c r="B975" s="2" t="s">
        <v>1905</v>
      </c>
      <c r="C975" s="2" t="s">
        <v>1906</v>
      </c>
      <c r="D975" s="3">
        <v>9781119260455</v>
      </c>
      <c r="E975" s="3">
        <v>9781119260479</v>
      </c>
      <c r="F975" s="4" t="s">
        <v>1907</v>
      </c>
    </row>
    <row r="976" spans="1:6">
      <c r="A976" s="4">
        <v>974</v>
      </c>
      <c r="B976" s="2" t="s">
        <v>1908</v>
      </c>
      <c r="C976" s="2" t="s">
        <v>1909</v>
      </c>
      <c r="D976" s="3">
        <v>9781118935583</v>
      </c>
      <c r="E976" s="3">
        <v>9781118935545</v>
      </c>
      <c r="F976" s="4" t="s">
        <v>1910</v>
      </c>
    </row>
    <row r="977" spans="1:6">
      <c r="A977" s="4">
        <v>975</v>
      </c>
      <c r="B977" s="2" t="s">
        <v>1946</v>
      </c>
      <c r="C977" s="2" t="s">
        <v>1947</v>
      </c>
      <c r="D977" s="3">
        <v>9781848217102</v>
      </c>
      <c r="E977" s="3">
        <v>9781119005285</v>
      </c>
      <c r="F977" s="4" t="s">
        <v>1948</v>
      </c>
    </row>
    <row r="978" spans="1:6">
      <c r="A978" s="4">
        <v>976</v>
      </c>
      <c r="B978" s="2" t="s">
        <v>1955</v>
      </c>
      <c r="C978" s="2" t="s">
        <v>1956</v>
      </c>
      <c r="D978" s="3">
        <v>9781118275634</v>
      </c>
      <c r="E978" s="3">
        <v>9781118275658</v>
      </c>
      <c r="F978" s="4" t="s">
        <v>1957</v>
      </c>
    </row>
    <row r="979" spans="1:6">
      <c r="A979" s="4">
        <v>977</v>
      </c>
      <c r="B979" s="2" t="s">
        <v>1970</v>
      </c>
      <c r="C979" s="2" t="s">
        <v>1971</v>
      </c>
      <c r="D979" s="3">
        <v>9781119029465</v>
      </c>
      <c r="E979" s="3">
        <v>9781119082910</v>
      </c>
      <c r="F979" s="4" t="s">
        <v>1972</v>
      </c>
    </row>
    <row r="980" spans="1:6">
      <c r="A980" s="4">
        <v>978</v>
      </c>
      <c r="B980" s="2" t="s">
        <v>1973</v>
      </c>
      <c r="C980" s="2" t="s">
        <v>1974</v>
      </c>
      <c r="D980" s="3">
        <v>9781118837962</v>
      </c>
      <c r="E980" s="3">
        <v>9781118838099</v>
      </c>
      <c r="F980" s="4" t="s">
        <v>1975</v>
      </c>
    </row>
    <row r="981" spans="1:6" ht="25.5">
      <c r="A981" s="4">
        <v>979</v>
      </c>
      <c r="B981" s="2" t="s">
        <v>1979</v>
      </c>
      <c r="C981" s="2" t="s">
        <v>1980</v>
      </c>
      <c r="D981" s="3">
        <v>9781118661789</v>
      </c>
      <c r="E981" s="3">
        <v>9781118670712</v>
      </c>
      <c r="F981" s="4" t="s">
        <v>1981</v>
      </c>
    </row>
    <row r="982" spans="1:6">
      <c r="A982" s="4">
        <v>980</v>
      </c>
      <c r="B982" s="2" t="s">
        <v>1982</v>
      </c>
      <c r="C982" s="2" t="s">
        <v>1983</v>
      </c>
      <c r="D982" s="3">
        <v>9783527338801</v>
      </c>
      <c r="E982" s="3">
        <v>9783527695188</v>
      </c>
      <c r="F982" s="4" t="s">
        <v>1984</v>
      </c>
    </row>
    <row r="983" spans="1:6">
      <c r="A983" s="4">
        <v>981</v>
      </c>
      <c r="B983" s="2" t="s">
        <v>1985</v>
      </c>
      <c r="C983" s="2" t="s">
        <v>1986</v>
      </c>
      <c r="D983" s="3">
        <v>9781848217164</v>
      </c>
      <c r="E983" s="3">
        <v>9781119007487</v>
      </c>
      <c r="F983" s="4" t="s">
        <v>1987</v>
      </c>
    </row>
    <row r="984" spans="1:6">
      <c r="A984" s="4">
        <v>982</v>
      </c>
      <c r="B984" s="2" t="s">
        <v>1982</v>
      </c>
      <c r="C984" s="2" t="s">
        <v>1988</v>
      </c>
      <c r="D984" s="3">
        <v>9783527338924</v>
      </c>
      <c r="E984" s="3">
        <v>9783527808496</v>
      </c>
      <c r="F984" s="4" t="s">
        <v>1989</v>
      </c>
    </row>
    <row r="985" spans="1:6">
      <c r="A985" s="4">
        <v>983</v>
      </c>
      <c r="B985" s="2" t="s">
        <v>1990</v>
      </c>
      <c r="C985" s="2" t="s">
        <v>1991</v>
      </c>
      <c r="D985" s="3">
        <v>9781848218505</v>
      </c>
      <c r="E985" s="3">
        <v>9781119285106</v>
      </c>
      <c r="F985" s="4" t="s">
        <v>1992</v>
      </c>
    </row>
    <row r="986" spans="1:6">
      <c r="A986" s="4">
        <v>984</v>
      </c>
      <c r="B986" s="2" t="s">
        <v>2003</v>
      </c>
      <c r="C986" s="2" t="s">
        <v>2004</v>
      </c>
      <c r="D986" s="3">
        <v>9781555819446</v>
      </c>
      <c r="E986" s="3">
        <v>9781683670728</v>
      </c>
      <c r="F986" s="4" t="s">
        <v>2005</v>
      </c>
    </row>
    <row r="987" spans="1:6">
      <c r="A987" s="4">
        <v>985</v>
      </c>
      <c r="B987" s="2" t="s">
        <v>2009</v>
      </c>
      <c r="C987" s="2" t="s">
        <v>2010</v>
      </c>
      <c r="D987" s="3">
        <v>9781118350683</v>
      </c>
      <c r="E987" s="3">
        <v>9781118350676</v>
      </c>
      <c r="F987" s="4" t="s">
        <v>2011</v>
      </c>
    </row>
    <row r="988" spans="1:6">
      <c r="A988" s="4">
        <v>986</v>
      </c>
      <c r="B988" s="2" t="s">
        <v>2020</v>
      </c>
      <c r="C988" s="2" t="s">
        <v>2021</v>
      </c>
      <c r="D988" s="3">
        <v>9781118714768</v>
      </c>
      <c r="E988" s="3">
        <v>9781119078289</v>
      </c>
      <c r="F988" s="4" t="s">
        <v>2022</v>
      </c>
    </row>
    <row r="989" spans="1:6">
      <c r="A989" s="4">
        <v>987</v>
      </c>
      <c r="B989" s="2" t="s">
        <v>2023</v>
      </c>
      <c r="C989" s="2" t="s">
        <v>2024</v>
      </c>
      <c r="D989" s="3">
        <v>9781118733523</v>
      </c>
      <c r="E989" s="3">
        <v>9781118946893</v>
      </c>
      <c r="F989" s="4" t="s">
        <v>2025</v>
      </c>
    </row>
    <row r="990" spans="1:6">
      <c r="A990" s="4">
        <v>988</v>
      </c>
      <c r="B990" s="2" t="s">
        <v>2026</v>
      </c>
      <c r="C990" s="2" t="s">
        <v>2027</v>
      </c>
      <c r="D990" s="3">
        <v>9781118542675</v>
      </c>
      <c r="E990" s="3">
        <v>9781119075691</v>
      </c>
      <c r="F990" s="4" t="s">
        <v>2028</v>
      </c>
    </row>
    <row r="991" spans="1:6">
      <c r="A991" s="4">
        <v>989</v>
      </c>
      <c r="B991" s="2" t="s">
        <v>2029</v>
      </c>
      <c r="C991" s="2" t="s">
        <v>2030</v>
      </c>
      <c r="D991" s="3">
        <v>9781118821978</v>
      </c>
      <c r="E991" s="3">
        <v>9781118821930</v>
      </c>
      <c r="F991" s="4" t="s">
        <v>2031</v>
      </c>
    </row>
    <row r="992" spans="1:6">
      <c r="A992" s="4">
        <v>990</v>
      </c>
      <c r="B992" s="2" t="s">
        <v>2032</v>
      </c>
      <c r="C992" s="2" t="s">
        <v>2033</v>
      </c>
      <c r="D992" s="3">
        <v>9783527319312</v>
      </c>
      <c r="E992" s="3">
        <v>9783527653966</v>
      </c>
      <c r="F992" s="4" t="s">
        <v>2034</v>
      </c>
    </row>
    <row r="993" spans="1:6">
      <c r="A993" s="4">
        <v>991</v>
      </c>
      <c r="B993" s="2" t="s">
        <v>612</v>
      </c>
      <c r="C993" s="2" t="s">
        <v>2041</v>
      </c>
      <c r="D993" s="3">
        <v>9781118781104</v>
      </c>
      <c r="E993" s="3">
        <v>9781118781067</v>
      </c>
      <c r="F993" s="4" t="s">
        <v>2042</v>
      </c>
    </row>
    <row r="994" spans="1:6">
      <c r="A994" s="4">
        <v>992</v>
      </c>
      <c r="B994" s="2" t="s">
        <v>2050</v>
      </c>
      <c r="C994" s="2" t="s">
        <v>2051</v>
      </c>
      <c r="D994" s="3">
        <v>9781786300263</v>
      </c>
      <c r="E994" s="3">
        <v>9781119307761</v>
      </c>
      <c r="F994" s="4" t="s">
        <v>2052</v>
      </c>
    </row>
    <row r="995" spans="1:6">
      <c r="A995" s="4">
        <v>993</v>
      </c>
      <c r="B995" s="2" t="s">
        <v>2053</v>
      </c>
      <c r="C995" s="2" t="s">
        <v>2054</v>
      </c>
      <c r="D995" s="3">
        <v>9781119084167</v>
      </c>
      <c r="E995" s="3">
        <v>9781119174851</v>
      </c>
      <c r="F995" s="4" t="s">
        <v>2055</v>
      </c>
    </row>
    <row r="996" spans="1:6">
      <c r="A996" s="4">
        <v>994</v>
      </c>
      <c r="B996" s="2" t="s">
        <v>2062</v>
      </c>
      <c r="C996" s="2" t="s">
        <v>2063</v>
      </c>
      <c r="D996" s="3">
        <v>9781119238003</v>
      </c>
      <c r="E996" s="3">
        <v>9781119238041</v>
      </c>
      <c r="F996" s="4" t="s">
        <v>2064</v>
      </c>
    </row>
    <row r="997" spans="1:6">
      <c r="A997" s="4">
        <v>995</v>
      </c>
      <c r="B997" s="2" t="s">
        <v>2067</v>
      </c>
      <c r="C997" s="2" t="s">
        <v>2068</v>
      </c>
      <c r="D997" s="3">
        <v>9781118971321</v>
      </c>
      <c r="E997" s="3">
        <v>9781118971291</v>
      </c>
      <c r="F997" s="4" t="s">
        <v>2069</v>
      </c>
    </row>
    <row r="998" spans="1:6">
      <c r="A998" s="4">
        <v>996</v>
      </c>
      <c r="B998" s="2" t="s">
        <v>247</v>
      </c>
      <c r="C998" s="2" t="s">
        <v>2070</v>
      </c>
      <c r="D998" s="3">
        <v>9781119100409</v>
      </c>
      <c r="E998" s="3">
        <v>9781119100430</v>
      </c>
      <c r="F998" s="4" t="s">
        <v>2071</v>
      </c>
    </row>
    <row r="999" spans="1:6">
      <c r="A999" s="4">
        <v>997</v>
      </c>
      <c r="B999" s="2" t="s">
        <v>2072</v>
      </c>
      <c r="C999" s="2" t="s">
        <v>2073</v>
      </c>
      <c r="D999" s="3">
        <v>9781119275824</v>
      </c>
      <c r="E999" s="3">
        <v>9781119275855</v>
      </c>
      <c r="F999" s="4" t="s">
        <v>2074</v>
      </c>
    </row>
    <row r="1000" spans="1:6">
      <c r="A1000" s="4">
        <v>998</v>
      </c>
      <c r="B1000" s="2" t="s">
        <v>2087</v>
      </c>
      <c r="C1000" s="2" t="s">
        <v>2088</v>
      </c>
      <c r="D1000" s="3">
        <v>9781119953449</v>
      </c>
      <c r="E1000" s="3">
        <v>9781118693988</v>
      </c>
      <c r="F1000" s="4" t="s">
        <v>2089</v>
      </c>
    </row>
    <row r="1001" spans="1:6">
      <c r="A1001" s="4">
        <v>999</v>
      </c>
      <c r="B1001" s="2" t="s">
        <v>2090</v>
      </c>
      <c r="C1001" s="2" t="s">
        <v>2091</v>
      </c>
      <c r="D1001" s="3">
        <v>9781119293828</v>
      </c>
      <c r="E1001" s="3">
        <v>9781119293859</v>
      </c>
      <c r="F1001" s="4" t="s">
        <v>2092</v>
      </c>
    </row>
    <row r="1002" spans="1:6" ht="25.5">
      <c r="A1002" s="4">
        <v>1000</v>
      </c>
      <c r="B1002" s="2" t="s">
        <v>2096</v>
      </c>
      <c r="C1002" s="2" t="s">
        <v>2097</v>
      </c>
      <c r="D1002" s="3">
        <v>9781119206811</v>
      </c>
      <c r="E1002" s="3">
        <v>9781119206842</v>
      </c>
      <c r="F1002" s="4" t="s">
        <v>2098</v>
      </c>
    </row>
    <row r="1003" spans="1:6">
      <c r="A1003" s="4">
        <v>1001</v>
      </c>
      <c r="B1003" s="2" t="s">
        <v>2105</v>
      </c>
      <c r="C1003" s="2" t="s">
        <v>2106</v>
      </c>
      <c r="D1003" s="3">
        <v>9781848218758</v>
      </c>
      <c r="E1003" s="3">
        <v>9781119285175</v>
      </c>
      <c r="F1003" s="4" t="s">
        <v>2107</v>
      </c>
    </row>
    <row r="1004" spans="1:6">
      <c r="A1004" s="4">
        <v>1002</v>
      </c>
      <c r="B1004" s="2" t="s">
        <v>2111</v>
      </c>
      <c r="C1004" s="2" t="s">
        <v>2112</v>
      </c>
      <c r="D1004" s="3">
        <v>9781118931653</v>
      </c>
      <c r="E1004" s="3">
        <v>9781118931684</v>
      </c>
      <c r="F1004" s="4" t="s">
        <v>2113</v>
      </c>
    </row>
    <row r="1005" spans="1:6">
      <c r="A1005" s="4">
        <v>1003</v>
      </c>
      <c r="B1005" s="2" t="s">
        <v>2123</v>
      </c>
      <c r="C1005" s="2" t="s">
        <v>2124</v>
      </c>
      <c r="D1005" s="3">
        <v>9781118558874</v>
      </c>
      <c r="E1005" s="3">
        <v>9781119086512</v>
      </c>
      <c r="F1005" s="4" t="s">
        <v>2125</v>
      </c>
    </row>
    <row r="1006" spans="1:6">
      <c r="A1006" s="4">
        <v>1004</v>
      </c>
      <c r="B1006" s="2" t="s">
        <v>2138</v>
      </c>
      <c r="C1006" s="2" t="s">
        <v>2139</v>
      </c>
      <c r="D1006" s="3">
        <v>9781119047742</v>
      </c>
      <c r="E1006" s="3">
        <v>9781119047919</v>
      </c>
      <c r="F1006" s="4" t="s">
        <v>2140</v>
      </c>
    </row>
    <row r="1007" spans="1:6">
      <c r="A1007" s="4">
        <v>1005</v>
      </c>
      <c r="B1007" s="2" t="s">
        <v>2141</v>
      </c>
      <c r="C1007" s="2" t="s">
        <v>2142</v>
      </c>
      <c r="D1007" s="3">
        <v>9781118999257</v>
      </c>
      <c r="E1007" s="3">
        <v>9781118999219</v>
      </c>
      <c r="F1007" s="4" t="s">
        <v>2143</v>
      </c>
    </row>
    <row r="1008" spans="1:6">
      <c r="A1008" s="4">
        <v>1006</v>
      </c>
      <c r="B1008" s="2" t="s">
        <v>2150</v>
      </c>
      <c r="C1008" s="2" t="s">
        <v>2151</v>
      </c>
      <c r="D1008" s="3">
        <v>9781119259718</v>
      </c>
      <c r="E1008" s="3">
        <v>9781119259749</v>
      </c>
      <c r="F1008" s="4" t="s">
        <v>2152</v>
      </c>
    </row>
    <row r="1009" spans="1:6">
      <c r="A1009" s="4">
        <v>1007</v>
      </c>
      <c r="B1009" s="2" t="s">
        <v>2153</v>
      </c>
      <c r="C1009" s="2" t="s">
        <v>2156</v>
      </c>
      <c r="D1009" s="3">
        <v>9780470511916</v>
      </c>
      <c r="E1009" s="3">
        <v>9781118707128</v>
      </c>
      <c r="F1009" s="4" t="s">
        <v>2157</v>
      </c>
    </row>
    <row r="1010" spans="1:6">
      <c r="A1010" s="4">
        <v>1008</v>
      </c>
      <c r="B1010" s="2" t="s">
        <v>2167</v>
      </c>
      <c r="C1010" s="2" t="s">
        <v>2168</v>
      </c>
      <c r="D1010" s="3">
        <v>9781119096115</v>
      </c>
      <c r="E1010" s="3">
        <v>9781119096122</v>
      </c>
      <c r="F1010" s="4" t="s">
        <v>2169</v>
      </c>
    </row>
    <row r="1011" spans="1:6">
      <c r="A1011" s="4">
        <v>1009</v>
      </c>
      <c r="B1011" s="2" t="s">
        <v>2176</v>
      </c>
      <c r="C1011" s="2" t="s">
        <v>2177</v>
      </c>
      <c r="D1011" s="3">
        <v>9781118768488</v>
      </c>
      <c r="E1011" s="3">
        <v>9781118768495</v>
      </c>
      <c r="F1011" s="4" t="s">
        <v>2178</v>
      </c>
    </row>
    <row r="1012" spans="1:6">
      <c r="A1012" s="4">
        <v>1010</v>
      </c>
      <c r="B1012" s="2" t="s">
        <v>2182</v>
      </c>
      <c r="C1012" s="2" t="s">
        <v>2183</v>
      </c>
      <c r="D1012" s="3">
        <v>9783433031308</v>
      </c>
      <c r="E1012" s="3">
        <v>9783433606230</v>
      </c>
      <c r="F1012" s="4" t="s">
        <v>2184</v>
      </c>
    </row>
    <row r="1013" spans="1:6">
      <c r="A1013" s="4">
        <v>1011</v>
      </c>
      <c r="B1013" s="2" t="s">
        <v>2191</v>
      </c>
      <c r="C1013" s="2" t="s">
        <v>2192</v>
      </c>
      <c r="D1013" s="3">
        <v>9781118912126</v>
      </c>
      <c r="E1013" s="3">
        <v>9781118912089</v>
      </c>
      <c r="F1013" s="4" t="s">
        <v>2193</v>
      </c>
    </row>
    <row r="1014" spans="1:6" ht="38.25">
      <c r="A1014" s="4">
        <v>1012</v>
      </c>
      <c r="B1014" s="2" t="s">
        <v>2194</v>
      </c>
      <c r="C1014" s="2" t="s">
        <v>2195</v>
      </c>
      <c r="D1014" s="3">
        <v>9783433031773</v>
      </c>
      <c r="E1014" s="3">
        <v>9783433605103</v>
      </c>
      <c r="F1014" s="4" t="s">
        <v>2196</v>
      </c>
    </row>
    <row r="1015" spans="1:6">
      <c r="A1015" s="4">
        <v>1013</v>
      </c>
      <c r="B1015" s="2" t="s">
        <v>2214</v>
      </c>
      <c r="C1015" s="2" t="s">
        <v>2215</v>
      </c>
      <c r="D1015" s="3">
        <v>9781848218130</v>
      </c>
      <c r="E1015" s="3">
        <v>9781119136828</v>
      </c>
      <c r="F1015" s="4" t="s">
        <v>2216</v>
      </c>
    </row>
    <row r="1016" spans="1:6">
      <c r="A1016" s="4">
        <v>1014</v>
      </c>
      <c r="B1016" s="2" t="s">
        <v>2217</v>
      </c>
      <c r="C1016" s="2" t="s">
        <v>2218</v>
      </c>
      <c r="D1016" s="3">
        <v>9781118911518</v>
      </c>
      <c r="E1016" s="3">
        <v>9781119079453</v>
      </c>
      <c r="F1016" s="4" t="s">
        <v>2219</v>
      </c>
    </row>
    <row r="1017" spans="1:6">
      <c r="A1017" s="4">
        <v>1015</v>
      </c>
      <c r="B1017" s="2" t="s">
        <v>124</v>
      </c>
      <c r="C1017" s="2" t="s">
        <v>2223</v>
      </c>
      <c r="D1017" s="3">
        <v>9781119067726</v>
      </c>
      <c r="E1017" s="3">
        <v>9781119415503</v>
      </c>
      <c r="F1017" s="4" t="s">
        <v>2224</v>
      </c>
    </row>
    <row r="1018" spans="1:6">
      <c r="A1018" s="4">
        <v>1016</v>
      </c>
      <c r="B1018" s="2" t="s">
        <v>2228</v>
      </c>
      <c r="C1018" s="2" t="s">
        <v>2229</v>
      </c>
      <c r="D1018" s="3">
        <v>9781848219960</v>
      </c>
      <c r="E1018" s="3">
        <v>9781119292302</v>
      </c>
      <c r="F1018" s="4" t="s">
        <v>2230</v>
      </c>
    </row>
    <row r="1019" spans="1:6">
      <c r="A1019" s="4">
        <v>1017</v>
      </c>
      <c r="B1019" s="2" t="s">
        <v>2231</v>
      </c>
      <c r="C1019" s="2" t="s">
        <v>2232</v>
      </c>
      <c r="D1019" s="3">
        <v>9783527337767</v>
      </c>
      <c r="E1019" s="3">
        <v>9783527689583</v>
      </c>
      <c r="F1019" s="4" t="s">
        <v>2233</v>
      </c>
    </row>
    <row r="1020" spans="1:6">
      <c r="A1020" s="4">
        <v>1018</v>
      </c>
      <c r="B1020" s="2" t="s">
        <v>2243</v>
      </c>
      <c r="C1020" s="2" t="s">
        <v>2244</v>
      </c>
      <c r="D1020" s="3">
        <v>9781848219984</v>
      </c>
      <c r="E1020" s="3">
        <v>9781119318330</v>
      </c>
      <c r="F1020" s="4" t="s">
        <v>2245</v>
      </c>
    </row>
    <row r="1021" spans="1:6">
      <c r="A1021" s="4">
        <v>1019</v>
      </c>
      <c r="B1021" s="2" t="s">
        <v>2246</v>
      </c>
      <c r="C1021" s="2" t="s">
        <v>2247</v>
      </c>
      <c r="D1021" s="3">
        <v>9781848218727</v>
      </c>
      <c r="E1021" s="3">
        <v>9781119318392</v>
      </c>
      <c r="F1021" s="4" t="s">
        <v>2248</v>
      </c>
    </row>
    <row r="1022" spans="1:6">
      <c r="A1022" s="4">
        <v>1020</v>
      </c>
      <c r="B1022" s="2" t="s">
        <v>2256</v>
      </c>
      <c r="C1022" s="2" t="s">
        <v>2257</v>
      </c>
      <c r="D1022" s="3">
        <v>9781118950258</v>
      </c>
      <c r="E1022" s="3">
        <v>9781118950289</v>
      </c>
      <c r="F1022" s="4" t="s">
        <v>2258</v>
      </c>
    </row>
    <row r="1023" spans="1:6">
      <c r="A1023" s="4">
        <v>1021</v>
      </c>
      <c r="B1023" s="2" t="s">
        <v>2268</v>
      </c>
      <c r="C1023" s="2" t="s">
        <v>2269</v>
      </c>
      <c r="D1023" s="3">
        <v>9781118848517</v>
      </c>
      <c r="E1023" s="3">
        <v>9781118848500</v>
      </c>
      <c r="F1023" s="4" t="s">
        <v>2270</v>
      </c>
    </row>
    <row r="1024" spans="1:6">
      <c r="A1024" s="4">
        <v>1022</v>
      </c>
      <c r="B1024" s="2" t="s">
        <v>2273</v>
      </c>
      <c r="C1024" s="2" t="s">
        <v>2274</v>
      </c>
      <c r="D1024" s="3">
        <v>9781118745670</v>
      </c>
      <c r="E1024" s="3">
        <v>9781118745540</v>
      </c>
      <c r="F1024" s="4" t="s">
        <v>2275</v>
      </c>
    </row>
    <row r="1025" spans="1:6" ht="25.5">
      <c r="A1025" s="4">
        <v>1023</v>
      </c>
      <c r="B1025" s="2" t="s">
        <v>2276</v>
      </c>
      <c r="C1025" s="2" t="s">
        <v>2277</v>
      </c>
      <c r="D1025" s="3">
        <v>9783433031438</v>
      </c>
      <c r="E1025" s="3">
        <v>9783433607008</v>
      </c>
      <c r="F1025" s="4" t="s">
        <v>2278</v>
      </c>
    </row>
    <row r="1026" spans="1:6">
      <c r="A1026" s="4">
        <v>1024</v>
      </c>
      <c r="B1026" s="2" t="s">
        <v>2285</v>
      </c>
      <c r="C1026" s="2" t="s">
        <v>2286</v>
      </c>
      <c r="D1026" s="3">
        <v>9781118752746</v>
      </c>
      <c r="E1026" s="3">
        <v>9781118752739</v>
      </c>
      <c r="F1026" s="4" t="s">
        <v>2287</v>
      </c>
    </row>
    <row r="1027" spans="1:6">
      <c r="A1027" s="4">
        <v>1025</v>
      </c>
      <c r="B1027" s="2" t="s">
        <v>2288</v>
      </c>
      <c r="C1027" s="2" t="s">
        <v>2289</v>
      </c>
      <c r="D1027" s="3">
        <v>9781118342336</v>
      </c>
      <c r="E1027" s="3">
        <v>9781119174844</v>
      </c>
      <c r="F1027" s="4" t="s">
        <v>2290</v>
      </c>
    </row>
    <row r="1028" spans="1:6">
      <c r="A1028" s="4">
        <v>1026</v>
      </c>
      <c r="B1028" s="2" t="s">
        <v>2297</v>
      </c>
      <c r="C1028" s="2" t="s">
        <v>2298</v>
      </c>
      <c r="D1028" s="3">
        <v>9781118929414</v>
      </c>
      <c r="E1028" s="3">
        <v>9781118929384</v>
      </c>
      <c r="F1028" s="4" t="s">
        <v>2299</v>
      </c>
    </row>
    <row r="1029" spans="1:6">
      <c r="A1029" s="4">
        <v>1027</v>
      </c>
      <c r="B1029" s="2" t="s">
        <v>2317</v>
      </c>
      <c r="C1029" s="2" t="s">
        <v>2318</v>
      </c>
      <c r="D1029" s="3">
        <v>9781118065624</v>
      </c>
      <c r="E1029" s="3">
        <v>9781119220510</v>
      </c>
      <c r="F1029" s="4" t="s">
        <v>2319</v>
      </c>
    </row>
    <row r="1030" spans="1:6">
      <c r="A1030" s="4">
        <v>1028</v>
      </c>
      <c r="B1030" s="2" t="s">
        <v>2328</v>
      </c>
      <c r="C1030" s="2" t="s">
        <v>2329</v>
      </c>
      <c r="D1030" s="3">
        <v>9781118175866</v>
      </c>
      <c r="E1030" s="3">
        <v>9781119179320</v>
      </c>
      <c r="F1030" s="4" t="s">
        <v>2330</v>
      </c>
    </row>
    <row r="1031" spans="1:6">
      <c r="A1031" s="4">
        <v>1029</v>
      </c>
      <c r="B1031" s="2" t="s">
        <v>2343</v>
      </c>
      <c r="C1031" s="2" t="s">
        <v>2344</v>
      </c>
      <c r="D1031" s="3">
        <v>9781119089391</v>
      </c>
      <c r="E1031" s="3">
        <v>9781119089421</v>
      </c>
      <c r="F1031" s="4" t="s">
        <v>2345</v>
      </c>
    </row>
    <row r="1032" spans="1:6">
      <c r="A1032" s="4">
        <v>1030</v>
      </c>
      <c r="B1032" s="2" t="s">
        <v>2346</v>
      </c>
      <c r="C1032" s="2" t="s">
        <v>2347</v>
      </c>
      <c r="D1032" s="3">
        <v>9781118904626</v>
      </c>
      <c r="E1032" s="3">
        <v>9781118904657</v>
      </c>
      <c r="F1032" s="4" t="s">
        <v>2348</v>
      </c>
    </row>
    <row r="1033" spans="1:6">
      <c r="A1033" s="4">
        <v>1031</v>
      </c>
      <c r="B1033" s="2" t="s">
        <v>2355</v>
      </c>
      <c r="C1033" s="2" t="s">
        <v>2356</v>
      </c>
      <c r="D1033" s="3">
        <v>9781118965078</v>
      </c>
      <c r="E1033" s="3">
        <v>9781118965108</v>
      </c>
      <c r="F1033" s="4" t="s">
        <v>2357</v>
      </c>
    </row>
    <row r="1034" spans="1:6">
      <c r="A1034" s="4">
        <v>1032</v>
      </c>
      <c r="B1034" s="2" t="s">
        <v>2361</v>
      </c>
      <c r="C1034" s="2" t="s">
        <v>2362</v>
      </c>
      <c r="D1034" s="3">
        <v>9781119160557</v>
      </c>
      <c r="E1034" s="3">
        <v>9781119160588</v>
      </c>
      <c r="F1034" s="4" t="s">
        <v>2363</v>
      </c>
    </row>
    <row r="1035" spans="1:6">
      <c r="A1035" s="4">
        <v>1033</v>
      </c>
      <c r="B1035" s="2" t="s">
        <v>2375</v>
      </c>
      <c r="C1035" s="2" t="s">
        <v>2376</v>
      </c>
      <c r="D1035" s="3">
        <v>9781119054412</v>
      </c>
      <c r="E1035" s="3">
        <v>9781119054443</v>
      </c>
      <c r="F1035" s="4" t="s">
        <v>2377</v>
      </c>
    </row>
    <row r="1036" spans="1:6">
      <c r="A1036" s="4">
        <v>1034</v>
      </c>
      <c r="B1036" s="2" t="s">
        <v>2384</v>
      </c>
      <c r="C1036" s="2" t="s">
        <v>2385</v>
      </c>
      <c r="D1036" s="3">
        <v>9781118864449</v>
      </c>
      <c r="E1036" s="3">
        <v>9781118864418</v>
      </c>
      <c r="F1036" s="4" t="s">
        <v>2386</v>
      </c>
    </row>
    <row r="1037" spans="1:6">
      <c r="A1037" s="4">
        <v>1035</v>
      </c>
      <c r="B1037" s="2" t="s">
        <v>1786</v>
      </c>
      <c r="C1037" s="2" t="s">
        <v>2390</v>
      </c>
      <c r="D1037" s="3">
        <v>9783527338948</v>
      </c>
      <c r="E1037" s="3">
        <v>9783527693535</v>
      </c>
      <c r="F1037" s="4" t="s">
        <v>2391</v>
      </c>
    </row>
    <row r="1038" spans="1:6">
      <c r="A1038" s="4">
        <v>1036</v>
      </c>
      <c r="B1038" s="2" t="s">
        <v>2398</v>
      </c>
      <c r="C1038" s="2" t="s">
        <v>2399</v>
      </c>
      <c r="D1038" s="3">
        <v>9781118902035</v>
      </c>
      <c r="E1038" s="3">
        <v>9781118902028</v>
      </c>
      <c r="F1038" s="4" t="s">
        <v>2400</v>
      </c>
    </row>
    <row r="1039" spans="1:6">
      <c r="A1039" s="4">
        <v>1037</v>
      </c>
      <c r="B1039" s="2" t="s">
        <v>2413</v>
      </c>
      <c r="C1039" s="2" t="s">
        <v>2414</v>
      </c>
      <c r="D1039" s="3">
        <v>9781119286431</v>
      </c>
      <c r="E1039" s="3">
        <v>9781119286448</v>
      </c>
      <c r="F1039" s="4" t="s">
        <v>2415</v>
      </c>
    </row>
    <row r="1040" spans="1:6">
      <c r="A1040" s="4">
        <v>1038</v>
      </c>
      <c r="B1040" s="2" t="s">
        <v>2419</v>
      </c>
      <c r="C1040" s="2" t="s">
        <v>2420</v>
      </c>
      <c r="D1040" s="3">
        <v>9781118936191</v>
      </c>
      <c r="E1040" s="3">
        <v>9781118936160</v>
      </c>
      <c r="F1040" s="4" t="s">
        <v>2421</v>
      </c>
    </row>
    <row r="1041" spans="1:6">
      <c r="A1041" s="4">
        <v>1039</v>
      </c>
      <c r="B1041" s="2" t="s">
        <v>2446</v>
      </c>
      <c r="C1041" s="2" t="s">
        <v>2447</v>
      </c>
      <c r="D1041" s="3">
        <v>9783527337750</v>
      </c>
      <c r="E1041" s="3">
        <v>9783527683604</v>
      </c>
      <c r="F1041" s="4" t="s">
        <v>2448</v>
      </c>
    </row>
    <row r="1042" spans="1:6">
      <c r="A1042" s="4">
        <v>1040</v>
      </c>
      <c r="B1042" s="2" t="s">
        <v>2462</v>
      </c>
      <c r="C1042" s="2" t="s">
        <v>2463</v>
      </c>
      <c r="D1042" s="3">
        <v>9781118751732</v>
      </c>
      <c r="E1042" s="3">
        <v>9781118754085</v>
      </c>
      <c r="F1042" s="4" t="s">
        <v>2464</v>
      </c>
    </row>
    <row r="1043" spans="1:6">
      <c r="A1043" s="4">
        <v>1041</v>
      </c>
      <c r="B1043" s="2" t="s">
        <v>2465</v>
      </c>
      <c r="C1043" s="2" t="s">
        <v>2466</v>
      </c>
      <c r="D1043" s="3">
        <v>9781118458174</v>
      </c>
      <c r="E1043" s="3">
        <v>9781119333166</v>
      </c>
      <c r="F1043" s="4" t="s">
        <v>2467</v>
      </c>
    </row>
    <row r="1044" spans="1:6">
      <c r="A1044" s="4">
        <v>1042</v>
      </c>
      <c r="B1044" s="2" t="s">
        <v>2483</v>
      </c>
      <c r="C1044" s="2" t="s">
        <v>2484</v>
      </c>
      <c r="D1044" s="3">
        <v>9781848219373</v>
      </c>
      <c r="E1044" s="3">
        <v>9781119371052</v>
      </c>
      <c r="F1044" s="4" t="s">
        <v>2485</v>
      </c>
    </row>
    <row r="1045" spans="1:6">
      <c r="A1045" s="4">
        <v>1043</v>
      </c>
      <c r="B1045" s="2" t="s">
        <v>2489</v>
      </c>
      <c r="C1045" s="2" t="s">
        <v>2490</v>
      </c>
      <c r="D1045" s="3">
        <v>9783527332403</v>
      </c>
      <c r="E1045" s="3">
        <v>9783527693924</v>
      </c>
      <c r="F1045" s="4" t="s">
        <v>2491</v>
      </c>
    </row>
    <row r="1046" spans="1:6">
      <c r="A1046" s="4">
        <v>1044</v>
      </c>
      <c r="B1046" s="2" t="s">
        <v>2497</v>
      </c>
      <c r="C1046" s="2" t="s">
        <v>2498</v>
      </c>
      <c r="D1046" s="3">
        <v>9781118542323</v>
      </c>
      <c r="E1046" s="3">
        <v>9781118542316</v>
      </c>
      <c r="F1046" s="4" t="s">
        <v>2499</v>
      </c>
    </row>
    <row r="1047" spans="1:6">
      <c r="A1047" s="4">
        <v>1045</v>
      </c>
      <c r="B1047" s="2" t="s">
        <v>2513</v>
      </c>
      <c r="C1047" s="2" t="s">
        <v>2514</v>
      </c>
      <c r="D1047" s="3">
        <v>9781118923566</v>
      </c>
      <c r="E1047" s="3">
        <v>9781119127451</v>
      </c>
      <c r="F1047" s="4" t="s">
        <v>2515</v>
      </c>
    </row>
    <row r="1048" spans="1:6">
      <c r="A1048" s="4">
        <v>1046</v>
      </c>
      <c r="B1048" s="2" t="s">
        <v>2516</v>
      </c>
      <c r="C1048" s="2" t="s">
        <v>2517</v>
      </c>
      <c r="D1048" s="3">
        <v>9781119015581</v>
      </c>
      <c r="E1048" s="3">
        <v>9781119015451</v>
      </c>
      <c r="F1048" s="4" t="s">
        <v>2518</v>
      </c>
    </row>
    <row r="1049" spans="1:6">
      <c r="A1049" s="4">
        <v>1047</v>
      </c>
      <c r="B1049" s="2" t="s">
        <v>2519</v>
      </c>
      <c r="C1049" s="2" t="s">
        <v>2520</v>
      </c>
      <c r="D1049" s="3">
        <v>9783527336746</v>
      </c>
      <c r="E1049" s="3">
        <v>9783527697441</v>
      </c>
      <c r="F1049" s="4" t="s">
        <v>2521</v>
      </c>
    </row>
    <row r="1050" spans="1:6">
      <c r="A1050" s="4">
        <v>1048</v>
      </c>
      <c r="B1050" s="2" t="s">
        <v>1806</v>
      </c>
      <c r="C1050" s="2" t="s">
        <v>2534</v>
      </c>
      <c r="D1050" s="3">
        <v>9781119083566</v>
      </c>
      <c r="E1050" s="3">
        <v>9781119083931</v>
      </c>
      <c r="F1050" s="4" t="s">
        <v>2535</v>
      </c>
    </row>
    <row r="1051" spans="1:6">
      <c r="A1051" s="4">
        <v>1049</v>
      </c>
      <c r="B1051" s="2" t="s">
        <v>2547</v>
      </c>
      <c r="C1051" s="2" t="s">
        <v>2548</v>
      </c>
      <c r="D1051" s="3">
        <v>9783527337859</v>
      </c>
      <c r="E1051" s="3">
        <v>9783527684724</v>
      </c>
      <c r="F1051" s="4" t="s">
        <v>2549</v>
      </c>
    </row>
    <row r="1052" spans="1:6">
      <c r="A1052" s="4">
        <v>1050</v>
      </c>
      <c r="B1052" s="2" t="s">
        <v>2580</v>
      </c>
      <c r="C1052" s="2" t="s">
        <v>2581</v>
      </c>
      <c r="D1052" s="3">
        <v>9781119069119</v>
      </c>
      <c r="E1052" s="3">
        <v>9781119069225</v>
      </c>
      <c r="F1052" s="4" t="s">
        <v>2582</v>
      </c>
    </row>
    <row r="1053" spans="1:6">
      <c r="A1053" s="4">
        <v>1051</v>
      </c>
      <c r="B1053" s="2" t="s">
        <v>2583</v>
      </c>
      <c r="C1053" s="2" t="s">
        <v>2584</v>
      </c>
      <c r="D1053" s="3">
        <v>9781848216426</v>
      </c>
      <c r="E1053" s="3">
        <v>9781119057956</v>
      </c>
      <c r="F1053" s="4" t="s">
        <v>2585</v>
      </c>
    </row>
    <row r="1054" spans="1:6">
      <c r="A1054" s="4">
        <v>1052</v>
      </c>
      <c r="B1054" s="2" t="s">
        <v>2603</v>
      </c>
      <c r="C1054" s="2" t="s">
        <v>2604</v>
      </c>
      <c r="D1054" s="3">
        <v>9780470960073</v>
      </c>
      <c r="E1054" s="3">
        <v>9781119213628</v>
      </c>
      <c r="F1054" s="4" t="s">
        <v>2605</v>
      </c>
    </row>
    <row r="1055" spans="1:6">
      <c r="A1055" s="4">
        <v>1053</v>
      </c>
      <c r="B1055" s="2" t="s">
        <v>2609</v>
      </c>
      <c r="C1055" s="2" t="s">
        <v>2610</v>
      </c>
      <c r="D1055" s="3">
        <v>9783433031728</v>
      </c>
      <c r="E1055" s="3">
        <v>9783433607992</v>
      </c>
      <c r="F1055" s="4" t="s">
        <v>2611</v>
      </c>
    </row>
    <row r="1056" spans="1:6">
      <c r="A1056" s="4">
        <v>1054</v>
      </c>
      <c r="B1056" s="2" t="s">
        <v>2609</v>
      </c>
      <c r="C1056" s="2" t="s">
        <v>2612</v>
      </c>
      <c r="D1056" s="3">
        <v>9783433031551</v>
      </c>
      <c r="E1056" s="3">
        <v>9783433607978</v>
      </c>
      <c r="F1056" s="4" t="s">
        <v>2613</v>
      </c>
    </row>
    <row r="1057" spans="1:6">
      <c r="A1057" s="4">
        <v>1055</v>
      </c>
      <c r="B1057" s="2" t="s">
        <v>2617</v>
      </c>
      <c r="C1057" s="2" t="s">
        <v>2618</v>
      </c>
      <c r="D1057" s="3">
        <v>9781118961940</v>
      </c>
      <c r="E1057" s="3">
        <v>9781118961957</v>
      </c>
      <c r="F1057" s="4" t="s">
        <v>2619</v>
      </c>
    </row>
    <row r="1058" spans="1:6">
      <c r="A1058" s="4">
        <v>1056</v>
      </c>
      <c r="B1058" s="2" t="s">
        <v>2623</v>
      </c>
      <c r="C1058" s="2" t="s">
        <v>2624</v>
      </c>
      <c r="D1058" s="3">
        <v>9781118753347</v>
      </c>
      <c r="E1058" s="3">
        <v>9781118753262</v>
      </c>
      <c r="F1058" s="4" t="s">
        <v>2625</v>
      </c>
    </row>
    <row r="1059" spans="1:6">
      <c r="A1059" s="4">
        <v>1057</v>
      </c>
      <c r="B1059" s="2" t="s">
        <v>2632</v>
      </c>
      <c r="C1059" s="2" t="s">
        <v>2633</v>
      </c>
      <c r="D1059" s="3">
        <v>9781118354148</v>
      </c>
      <c r="E1059" s="3">
        <v>9781118826171</v>
      </c>
      <c r="F1059" s="4" t="s">
        <v>2634</v>
      </c>
    </row>
    <row r="1060" spans="1:6">
      <c r="A1060" s="4">
        <v>1058</v>
      </c>
      <c r="B1060" s="2" t="s">
        <v>2650</v>
      </c>
      <c r="C1060" s="2" t="s">
        <v>2651</v>
      </c>
      <c r="D1060" s="3">
        <v>9781118299845</v>
      </c>
      <c r="E1060" s="3">
        <v>9781119006435</v>
      </c>
      <c r="F1060" s="4" t="s">
        <v>2652</v>
      </c>
    </row>
    <row r="1061" spans="1:6">
      <c r="A1061" s="4">
        <v>1059</v>
      </c>
      <c r="B1061" s="2" t="s">
        <v>2671</v>
      </c>
      <c r="C1061" s="2" t="s">
        <v>2672</v>
      </c>
      <c r="D1061" s="3">
        <v>9781119069409</v>
      </c>
      <c r="E1061" s="3">
        <v>9781119069447</v>
      </c>
      <c r="F1061" s="4" t="s">
        <v>2673</v>
      </c>
    </row>
    <row r="1062" spans="1:6">
      <c r="A1062" s="4">
        <v>1060</v>
      </c>
      <c r="B1062" s="2" t="s">
        <v>2674</v>
      </c>
      <c r="C1062" s="2" t="s">
        <v>2675</v>
      </c>
      <c r="D1062" s="3">
        <v>9783527338337</v>
      </c>
      <c r="E1062" s="3">
        <v>9783527687541</v>
      </c>
      <c r="F1062" s="4" t="s">
        <v>2676</v>
      </c>
    </row>
    <row r="1063" spans="1:6">
      <c r="A1063" s="4">
        <v>1061</v>
      </c>
      <c r="B1063" s="2" t="s">
        <v>2688</v>
      </c>
      <c r="C1063" s="2" t="s">
        <v>2689</v>
      </c>
      <c r="D1063" s="3">
        <v>9781118709382</v>
      </c>
      <c r="E1063" s="3">
        <v>9781118760499</v>
      </c>
      <c r="F1063" s="4" t="s">
        <v>2690</v>
      </c>
    </row>
    <row r="1064" spans="1:6">
      <c r="A1064" s="4">
        <v>1062</v>
      </c>
      <c r="B1064" s="2" t="s">
        <v>2691</v>
      </c>
      <c r="C1064" s="2" t="s">
        <v>2692</v>
      </c>
      <c r="D1064" s="3">
        <v>9781118521281</v>
      </c>
      <c r="E1064" s="3">
        <v>9781118817469</v>
      </c>
      <c r="F1064" s="4" t="s">
        <v>2693</v>
      </c>
    </row>
    <row r="1065" spans="1:6">
      <c r="A1065" s="4">
        <v>1063</v>
      </c>
      <c r="B1065" s="2" t="s">
        <v>2694</v>
      </c>
      <c r="C1065" s="2" t="s">
        <v>2695</v>
      </c>
      <c r="D1065" s="3">
        <v>9781118822296</v>
      </c>
      <c r="E1065" s="3">
        <v>9781118828083</v>
      </c>
      <c r="F1065" s="4" t="s">
        <v>2696</v>
      </c>
    </row>
    <row r="1066" spans="1:6">
      <c r="A1066" s="4">
        <v>1064</v>
      </c>
      <c r="B1066" s="2" t="s">
        <v>2707</v>
      </c>
      <c r="C1066" s="2" t="s">
        <v>2708</v>
      </c>
      <c r="D1066" s="3">
        <v>9781119088059</v>
      </c>
      <c r="E1066" s="3">
        <v>9781119088042</v>
      </c>
      <c r="F1066" s="4" t="s">
        <v>2709</v>
      </c>
    </row>
    <row r="1067" spans="1:6">
      <c r="A1067" s="4">
        <v>1065</v>
      </c>
      <c r="B1067" s="2" t="s">
        <v>989</v>
      </c>
      <c r="C1067" s="2" t="s">
        <v>2716</v>
      </c>
      <c r="D1067" s="3">
        <v>9781119055570</v>
      </c>
      <c r="E1067" s="3">
        <v>9781119055587</v>
      </c>
      <c r="F1067" s="4" t="s">
        <v>2717</v>
      </c>
    </row>
    <row r="1068" spans="1:6">
      <c r="A1068" s="4">
        <v>1066</v>
      </c>
      <c r="B1068" s="2" t="s">
        <v>2252</v>
      </c>
      <c r="C1068" s="2" t="s">
        <v>2722</v>
      </c>
      <c r="D1068" s="3">
        <v>9781119183747</v>
      </c>
      <c r="E1068" s="3">
        <v>9781119183723</v>
      </c>
      <c r="F1068" s="4" t="s">
        <v>2723</v>
      </c>
    </row>
    <row r="1069" spans="1:6">
      <c r="A1069" s="4">
        <v>1067</v>
      </c>
      <c r="B1069" s="2" t="s">
        <v>2724</v>
      </c>
      <c r="C1069" s="2" t="s">
        <v>2725</v>
      </c>
      <c r="D1069" s="3">
        <v>9781118949948</v>
      </c>
      <c r="E1069" s="3">
        <v>9781118949993</v>
      </c>
      <c r="F1069" s="4" t="s">
        <v>2726</v>
      </c>
    </row>
    <row r="1070" spans="1:6">
      <c r="A1070" s="4">
        <v>1068</v>
      </c>
      <c r="B1070" s="2" t="s">
        <v>84</v>
      </c>
      <c r="C1070" s="2" t="s">
        <v>2727</v>
      </c>
      <c r="D1070" s="3">
        <v>9781556203404</v>
      </c>
      <c r="E1070" s="3">
        <v>9781119292128</v>
      </c>
      <c r="F1070" s="4" t="s">
        <v>2728</v>
      </c>
    </row>
    <row r="1071" spans="1:6">
      <c r="A1071" s="4">
        <v>1069</v>
      </c>
      <c r="B1071" s="2" t="s">
        <v>2732</v>
      </c>
      <c r="C1071" s="2" t="s">
        <v>2733</v>
      </c>
      <c r="D1071" s="3">
        <v>9781118831083</v>
      </c>
      <c r="E1071" s="3">
        <v>9781118831106</v>
      </c>
      <c r="F1071" s="4" t="s">
        <v>2734</v>
      </c>
    </row>
    <row r="1072" spans="1:6" ht="25.5">
      <c r="A1072" s="4">
        <v>1070</v>
      </c>
      <c r="B1072" s="2" t="s">
        <v>951</v>
      </c>
      <c r="C1072" s="2" t="s">
        <v>2741</v>
      </c>
      <c r="D1072" s="3">
        <v>9781119010142</v>
      </c>
      <c r="E1072" s="3">
        <v>9781119364276</v>
      </c>
      <c r="F1072" s="4" t="s">
        <v>2742</v>
      </c>
    </row>
    <row r="1073" spans="1:6" ht="25.5">
      <c r="A1073" s="4">
        <v>1071</v>
      </c>
      <c r="B1073" s="2" t="s">
        <v>951</v>
      </c>
      <c r="C1073" s="2" t="s">
        <v>2747</v>
      </c>
      <c r="D1073" s="3">
        <v>9781118949481</v>
      </c>
      <c r="E1073" s="3">
        <v>9781119243731</v>
      </c>
      <c r="F1073" s="4" t="s">
        <v>2748</v>
      </c>
    </row>
    <row r="1074" spans="1:6" ht="25.5">
      <c r="A1074" s="4">
        <v>1072</v>
      </c>
      <c r="B1074" s="2" t="s">
        <v>951</v>
      </c>
      <c r="C1074" s="2" t="s">
        <v>2749</v>
      </c>
      <c r="D1074" s="3">
        <v>9781118795033</v>
      </c>
      <c r="E1074" s="3">
        <v>9781118795262</v>
      </c>
      <c r="F1074" s="4" t="s">
        <v>2750</v>
      </c>
    </row>
    <row r="1075" spans="1:6" ht="25.5">
      <c r="A1075" s="4">
        <v>1073</v>
      </c>
      <c r="B1075" s="2" t="s">
        <v>951</v>
      </c>
      <c r="C1075" s="2" t="s">
        <v>2751</v>
      </c>
      <c r="D1075" s="3">
        <v>9781118949498</v>
      </c>
      <c r="E1075" s="3">
        <v>9781119352044</v>
      </c>
      <c r="F1075" s="4" t="s">
        <v>2752</v>
      </c>
    </row>
    <row r="1076" spans="1:6">
      <c r="A1076" s="4">
        <v>1074</v>
      </c>
      <c r="B1076" s="2" t="s">
        <v>2753</v>
      </c>
      <c r="C1076" s="2" t="s">
        <v>2754</v>
      </c>
      <c r="D1076" s="3">
        <v>9780470657614</v>
      </c>
      <c r="E1076" s="3">
        <v>9781118298565</v>
      </c>
      <c r="F1076" s="4" t="s">
        <v>2755</v>
      </c>
    </row>
    <row r="1077" spans="1:6">
      <c r="A1077" s="4">
        <v>1075</v>
      </c>
      <c r="B1077" s="2" t="s">
        <v>2771</v>
      </c>
      <c r="C1077" s="2" t="s">
        <v>2772</v>
      </c>
      <c r="D1077" s="3">
        <v>9781118849750</v>
      </c>
      <c r="E1077" s="3">
        <v>9781118849712</v>
      </c>
      <c r="F1077" s="4" t="s">
        <v>2773</v>
      </c>
    </row>
    <row r="1078" spans="1:6">
      <c r="A1078" s="4">
        <v>1076</v>
      </c>
      <c r="B1078" s="2" t="s">
        <v>2780</v>
      </c>
      <c r="C1078" s="2" t="s">
        <v>2781</v>
      </c>
      <c r="D1078" s="3">
        <v>9781118472965</v>
      </c>
      <c r="E1078" s="3">
        <v>9781118755655</v>
      </c>
      <c r="F1078" s="4" t="s">
        <v>2782</v>
      </c>
    </row>
    <row r="1079" spans="1:6">
      <c r="A1079" s="4">
        <v>1077</v>
      </c>
      <c r="B1079" s="2" t="s">
        <v>2792</v>
      </c>
      <c r="C1079" s="2" t="s">
        <v>2793</v>
      </c>
      <c r="D1079" s="3">
        <v>9781848219328</v>
      </c>
      <c r="E1079" s="3">
        <v>9781119268659</v>
      </c>
      <c r="F1079" s="4" t="s">
        <v>2794</v>
      </c>
    </row>
    <row r="1080" spans="1:6">
      <c r="A1080" s="4">
        <v>1078</v>
      </c>
      <c r="B1080" s="2" t="s">
        <v>2792</v>
      </c>
      <c r="C1080" s="2" t="s">
        <v>2795</v>
      </c>
      <c r="D1080" s="3">
        <v>9781848219335</v>
      </c>
      <c r="E1080" s="3">
        <v>9781119285229</v>
      </c>
      <c r="F1080" s="4" t="s">
        <v>2796</v>
      </c>
    </row>
    <row r="1081" spans="1:6">
      <c r="A1081" s="4">
        <v>1079</v>
      </c>
      <c r="B1081" s="2" t="s">
        <v>2792</v>
      </c>
      <c r="C1081" s="2" t="s">
        <v>2797</v>
      </c>
      <c r="D1081" s="3">
        <v>9781848219342</v>
      </c>
      <c r="E1081" s="3">
        <v>9781119296225</v>
      </c>
      <c r="F1081" s="4" t="s">
        <v>2798</v>
      </c>
    </row>
    <row r="1082" spans="1:6">
      <c r="A1082" s="4">
        <v>1080</v>
      </c>
      <c r="B1082" s="2" t="s">
        <v>2799</v>
      </c>
      <c r="C1082" s="2" t="s">
        <v>2800</v>
      </c>
      <c r="D1082" s="3">
        <v>9781119363620</v>
      </c>
      <c r="E1082" s="3">
        <v>9781119364221</v>
      </c>
      <c r="F1082" s="4" t="s">
        <v>2801</v>
      </c>
    </row>
    <row r="1083" spans="1:6">
      <c r="A1083" s="4">
        <v>1081</v>
      </c>
      <c r="B1083" s="2" t="s">
        <v>1266</v>
      </c>
      <c r="C1083" s="2" t="s">
        <v>2805</v>
      </c>
      <c r="D1083" s="3">
        <v>9781118672990</v>
      </c>
      <c r="E1083" s="3">
        <v>9781119225102</v>
      </c>
      <c r="F1083" s="4" t="s">
        <v>2806</v>
      </c>
    </row>
    <row r="1084" spans="1:6">
      <c r="A1084" s="4">
        <v>1082</v>
      </c>
      <c r="B1084" s="2" t="s">
        <v>2813</v>
      </c>
      <c r="C1084" s="2" t="s">
        <v>2814</v>
      </c>
      <c r="D1084" s="3">
        <v>9783527329281</v>
      </c>
      <c r="E1084" s="3">
        <v>9783527651610</v>
      </c>
      <c r="F1084" s="4" t="s">
        <v>2815</v>
      </c>
    </row>
    <row r="1085" spans="1:6">
      <c r="A1085" s="4">
        <v>1083</v>
      </c>
      <c r="B1085" s="2" t="s">
        <v>2788</v>
      </c>
      <c r="C1085" s="2" t="s">
        <v>2824</v>
      </c>
      <c r="D1085" s="3">
        <v>9781118647240</v>
      </c>
      <c r="E1085" s="3">
        <v>9781119244752</v>
      </c>
      <c r="F1085" s="4" t="s">
        <v>2825</v>
      </c>
    </row>
    <row r="1086" spans="1:6">
      <c r="A1086" s="4">
        <v>1084</v>
      </c>
      <c r="B1086" s="2" t="s">
        <v>2875</v>
      </c>
      <c r="C1086" s="2" t="s">
        <v>2876</v>
      </c>
      <c r="D1086" s="3">
        <v>9781118904565</v>
      </c>
      <c r="E1086" s="3">
        <v>9781118904619</v>
      </c>
      <c r="F1086" s="4" t="s">
        <v>2877</v>
      </c>
    </row>
    <row r="1087" spans="1:6">
      <c r="A1087" s="4">
        <v>1085</v>
      </c>
      <c r="B1087" s="2" t="s">
        <v>2878</v>
      </c>
      <c r="C1087" s="2" t="s">
        <v>2879</v>
      </c>
      <c r="D1087" s="3">
        <v>9781118741825</v>
      </c>
      <c r="E1087" s="3">
        <v>9781119159490</v>
      </c>
      <c r="F1087" s="4" t="s">
        <v>2880</v>
      </c>
    </row>
    <row r="1088" spans="1:6">
      <c r="A1088" s="4">
        <v>1086</v>
      </c>
      <c r="B1088" s="2" t="s">
        <v>2881</v>
      </c>
      <c r="C1088" s="2" t="s">
        <v>2882</v>
      </c>
      <c r="D1088" s="3">
        <v>9783527339020</v>
      </c>
      <c r="E1088" s="3">
        <v>9783527693566</v>
      </c>
      <c r="F1088" s="4" t="s">
        <v>2883</v>
      </c>
    </row>
    <row r="1089" spans="1:6">
      <c r="A1089" s="4">
        <v>1087</v>
      </c>
      <c r="B1089" s="2" t="s">
        <v>2887</v>
      </c>
      <c r="C1089" s="2" t="s">
        <v>2888</v>
      </c>
      <c r="D1089" s="3">
        <v>9783527413386</v>
      </c>
      <c r="E1089" s="3">
        <v>9783527688265</v>
      </c>
      <c r="F1089" s="4" t="s">
        <v>2889</v>
      </c>
    </row>
    <row r="1090" spans="1:6">
      <c r="A1090" s="4">
        <v>1088</v>
      </c>
      <c r="B1090" s="2" t="s">
        <v>2890</v>
      </c>
      <c r="C1090" s="2" t="s">
        <v>2891</v>
      </c>
      <c r="D1090" s="3">
        <v>9783527337675</v>
      </c>
      <c r="E1090" s="3">
        <v>9783527686551</v>
      </c>
      <c r="F1090" s="4" t="s">
        <v>2892</v>
      </c>
    </row>
    <row r="1091" spans="1:6">
      <c r="A1091" s="4">
        <v>1089</v>
      </c>
      <c r="B1091" s="2" t="s">
        <v>2893</v>
      </c>
      <c r="C1091" s="2" t="s">
        <v>2894</v>
      </c>
      <c r="D1091" s="3">
        <v>9781118975763</v>
      </c>
      <c r="E1091" s="3">
        <v>9781118975770</v>
      </c>
      <c r="F1091" s="4" t="s">
        <v>2895</v>
      </c>
    </row>
    <row r="1092" spans="1:6">
      <c r="A1092" s="4">
        <v>1090</v>
      </c>
      <c r="B1092" s="2" t="s">
        <v>2902</v>
      </c>
      <c r="C1092" s="2" t="s">
        <v>2903</v>
      </c>
      <c r="D1092" s="3">
        <v>9781118135150</v>
      </c>
      <c r="E1092" s="3">
        <v>9781119312468</v>
      </c>
      <c r="F1092" s="4" t="s">
        <v>2904</v>
      </c>
    </row>
    <row r="1093" spans="1:6">
      <c r="A1093" s="4">
        <v>1091</v>
      </c>
      <c r="B1093" s="2" t="s">
        <v>2905</v>
      </c>
      <c r="C1093" s="2" t="s">
        <v>2906</v>
      </c>
      <c r="D1093" s="3">
        <v>9783527411832</v>
      </c>
      <c r="E1093" s="3">
        <v>9783527694358</v>
      </c>
      <c r="F1093" s="4" t="s">
        <v>2907</v>
      </c>
    </row>
    <row r="1094" spans="1:6">
      <c r="A1094" s="4">
        <v>1092</v>
      </c>
      <c r="B1094" s="2" t="s">
        <v>1207</v>
      </c>
      <c r="C1094" s="2" t="s">
        <v>2908</v>
      </c>
      <c r="D1094" s="3">
        <v>9781119221845</v>
      </c>
      <c r="E1094" s="3">
        <v>9781119221449</v>
      </c>
      <c r="F1094" s="4" t="s">
        <v>2909</v>
      </c>
    </row>
    <row r="1095" spans="1:6">
      <c r="A1095" s="4">
        <v>1093</v>
      </c>
      <c r="B1095" s="2" t="s">
        <v>2910</v>
      </c>
      <c r="C1095" s="2" t="s">
        <v>2911</v>
      </c>
      <c r="D1095" s="3">
        <v>9781118971086</v>
      </c>
      <c r="E1095" s="3">
        <v>9781119174639</v>
      </c>
      <c r="F1095" s="4" t="s">
        <v>2912</v>
      </c>
    </row>
    <row r="1096" spans="1:6">
      <c r="A1096" s="4">
        <v>1094</v>
      </c>
      <c r="B1096" s="2" t="s">
        <v>2916</v>
      </c>
      <c r="C1096" s="2" t="s">
        <v>2917</v>
      </c>
      <c r="D1096" s="3">
        <v>9781848217614</v>
      </c>
      <c r="E1096" s="3">
        <v>9781119116288</v>
      </c>
      <c r="F1096" s="4" t="s">
        <v>2918</v>
      </c>
    </row>
    <row r="1097" spans="1:6">
      <c r="A1097" s="4">
        <v>1095</v>
      </c>
      <c r="B1097" s="2" t="s">
        <v>2922</v>
      </c>
      <c r="C1097" s="2" t="s">
        <v>2923</v>
      </c>
      <c r="D1097" s="3">
        <v>9780470376515</v>
      </c>
      <c r="E1097" s="3">
        <v>9781118575338</v>
      </c>
      <c r="F1097" s="4" t="s">
        <v>2924</v>
      </c>
    </row>
    <row r="1098" spans="1:6">
      <c r="A1098" s="4">
        <v>1096</v>
      </c>
      <c r="B1098" s="2" t="s">
        <v>2946</v>
      </c>
      <c r="C1098" s="2" t="s">
        <v>2949</v>
      </c>
      <c r="D1098" s="3">
        <v>9781119281245</v>
      </c>
      <c r="E1098" s="3">
        <v>9781119281269</v>
      </c>
      <c r="F1098" s="4" t="s">
        <v>2950</v>
      </c>
    </row>
    <row r="1099" spans="1:6">
      <c r="A1099" s="4">
        <v>1097</v>
      </c>
      <c r="B1099" s="2" t="s">
        <v>2957</v>
      </c>
      <c r="C1099" s="2" t="s">
        <v>2958</v>
      </c>
      <c r="D1099" s="3">
        <v>9783527337453</v>
      </c>
      <c r="E1099" s="3">
        <v>9783527682386</v>
      </c>
      <c r="F1099" s="4" t="s">
        <v>2959</v>
      </c>
    </row>
    <row r="1100" spans="1:6">
      <c r="A1100" s="4">
        <v>1098</v>
      </c>
      <c r="B1100" s="2" t="s">
        <v>2963</v>
      </c>
      <c r="C1100" s="2" t="s">
        <v>2964</v>
      </c>
      <c r="D1100" s="3">
        <v>9781118910832</v>
      </c>
      <c r="E1100" s="3">
        <v>9781119103202</v>
      </c>
      <c r="F1100" s="4" t="s">
        <v>2965</v>
      </c>
    </row>
    <row r="1101" spans="1:6">
      <c r="A1101" s="4">
        <v>1099</v>
      </c>
      <c r="B1101" s="2" t="s">
        <v>2966</v>
      </c>
      <c r="C1101" s="2" t="s">
        <v>2967</v>
      </c>
      <c r="D1101" s="3">
        <v>9781118949917</v>
      </c>
      <c r="E1101" s="3">
        <v>9781118949887</v>
      </c>
      <c r="F1101" s="4" t="s">
        <v>2968</v>
      </c>
    </row>
    <row r="1102" spans="1:6">
      <c r="A1102" s="4">
        <v>1100</v>
      </c>
      <c r="B1102" s="2" t="s">
        <v>2983</v>
      </c>
      <c r="C1102" s="2" t="s">
        <v>2984</v>
      </c>
      <c r="D1102" s="3">
        <v>9781118859155</v>
      </c>
      <c r="E1102" s="3">
        <v>9781119115243</v>
      </c>
      <c r="F1102" s="4" t="s">
        <v>2985</v>
      </c>
    </row>
    <row r="1103" spans="1:6">
      <c r="A1103" s="4">
        <v>1101</v>
      </c>
      <c r="B1103" s="2" t="s">
        <v>3006</v>
      </c>
      <c r="C1103" s="2" t="s">
        <v>3007</v>
      </c>
      <c r="D1103" s="3">
        <v>9781118946190</v>
      </c>
      <c r="E1103" s="3">
        <v>9781118946237</v>
      </c>
      <c r="F1103" s="4" t="s">
        <v>3008</v>
      </c>
    </row>
    <row r="1104" spans="1:6">
      <c r="A1104" s="4">
        <v>1102</v>
      </c>
      <c r="B1104" s="2" t="s">
        <v>3014</v>
      </c>
      <c r="C1104" s="2" t="s">
        <v>3015</v>
      </c>
      <c r="D1104" s="3">
        <v>9781119133940</v>
      </c>
      <c r="E1104" s="3">
        <v>9781119133957</v>
      </c>
      <c r="F1104" s="4" t="s">
        <v>3016</v>
      </c>
    </row>
    <row r="1105" spans="1:6">
      <c r="A1105" s="4">
        <v>1103</v>
      </c>
      <c r="B1105" s="2" t="s">
        <v>3017</v>
      </c>
      <c r="C1105" s="2" t="s">
        <v>3018</v>
      </c>
      <c r="D1105" s="3">
        <v>9783527335527</v>
      </c>
      <c r="E1105" s="3">
        <v>9783527677931</v>
      </c>
      <c r="F1105" s="4" t="s">
        <v>3019</v>
      </c>
    </row>
    <row r="1106" spans="1:6">
      <c r="A1106" s="4">
        <v>1104</v>
      </c>
      <c r="B1106" s="2" t="s">
        <v>3021</v>
      </c>
      <c r="C1106" s="2" t="s">
        <v>3022</v>
      </c>
      <c r="D1106" s="3">
        <v>9781118616499</v>
      </c>
      <c r="E1106" s="3">
        <v>9781118703748</v>
      </c>
      <c r="F1106" s="4" t="s">
        <v>3023</v>
      </c>
    </row>
    <row r="1107" spans="1:6">
      <c r="A1107" s="4">
        <v>1105</v>
      </c>
      <c r="B1107" s="2" t="s">
        <v>2489</v>
      </c>
      <c r="C1107" s="2" t="s">
        <v>3029</v>
      </c>
      <c r="D1107" s="3">
        <v>9783527332380</v>
      </c>
      <c r="E1107" s="3">
        <v>9783527674268</v>
      </c>
      <c r="F1107" s="4" t="s">
        <v>3030</v>
      </c>
    </row>
    <row r="1108" spans="1:6">
      <c r="A1108" s="4">
        <v>1106</v>
      </c>
      <c r="B1108" s="2" t="s">
        <v>3031</v>
      </c>
      <c r="C1108" s="2" t="s">
        <v>3032</v>
      </c>
      <c r="D1108" s="3">
        <v>9781119160397</v>
      </c>
      <c r="E1108" s="3">
        <v>9781119160434</v>
      </c>
      <c r="F1108" s="4" t="s">
        <v>3033</v>
      </c>
    </row>
    <row r="1109" spans="1:6">
      <c r="A1109" s="4">
        <v>1107</v>
      </c>
      <c r="B1109" s="2" t="s">
        <v>3031</v>
      </c>
      <c r="C1109" s="2" t="s">
        <v>3034</v>
      </c>
      <c r="D1109" s="3">
        <v>9781119160458</v>
      </c>
      <c r="E1109" s="3">
        <v>9781119160496</v>
      </c>
      <c r="F1109" s="4" t="s">
        <v>3035</v>
      </c>
    </row>
    <row r="1110" spans="1:6">
      <c r="A1110" s="4">
        <v>1108</v>
      </c>
      <c r="B1110" s="2" t="s">
        <v>3036</v>
      </c>
      <c r="C1110" s="2" t="s">
        <v>3037</v>
      </c>
      <c r="D1110" s="3">
        <v>9783527330102</v>
      </c>
      <c r="E1110" s="3">
        <v>9783527656189</v>
      </c>
      <c r="F1110" s="4" t="s">
        <v>3038</v>
      </c>
    </row>
    <row r="1111" spans="1:6">
      <c r="A1111" s="4">
        <v>1109</v>
      </c>
      <c r="B1111" s="2" t="s">
        <v>1744</v>
      </c>
      <c r="C1111" s="2" t="s">
        <v>3039</v>
      </c>
      <c r="D1111" s="3">
        <v>9781118921357</v>
      </c>
      <c r="E1111" s="3">
        <v>9781119328261</v>
      </c>
      <c r="F1111" s="4" t="s">
        <v>3040</v>
      </c>
    </row>
    <row r="1112" spans="1:6">
      <c r="A1112" s="4">
        <v>1110</v>
      </c>
      <c r="B1112" s="2" t="s">
        <v>3041</v>
      </c>
      <c r="C1112" s="2" t="s">
        <v>3042</v>
      </c>
      <c r="D1112" s="3">
        <v>9781848219946</v>
      </c>
      <c r="E1112" s="3">
        <v>9781119318514</v>
      </c>
      <c r="F1112" s="4" t="s">
        <v>3043</v>
      </c>
    </row>
    <row r="1113" spans="1:6">
      <c r="A1113" s="4">
        <v>1111</v>
      </c>
      <c r="B1113" s="2" t="s">
        <v>2049</v>
      </c>
      <c r="C1113" s="2" t="s">
        <v>3044</v>
      </c>
      <c r="D1113" s="3">
        <v>9783527338016</v>
      </c>
      <c r="E1113" s="3">
        <v>9783527684755</v>
      </c>
      <c r="F1113" s="4" t="s">
        <v>3045</v>
      </c>
    </row>
    <row r="1114" spans="1:6">
      <c r="A1114" s="4">
        <v>1112</v>
      </c>
      <c r="B1114" s="2" t="s">
        <v>10</v>
      </c>
      <c r="C1114" s="2" t="s">
        <v>3049</v>
      </c>
      <c r="D1114" s="3">
        <v>9781119323549</v>
      </c>
      <c r="E1114" s="3">
        <v>9781119323723</v>
      </c>
      <c r="F1114" s="4" t="s">
        <v>3050</v>
      </c>
    </row>
    <row r="1115" spans="1:6">
      <c r="A1115" s="4">
        <v>1113</v>
      </c>
      <c r="B1115" s="2" t="s">
        <v>3069</v>
      </c>
      <c r="C1115" s="2" t="s">
        <v>3070</v>
      </c>
      <c r="D1115" s="3">
        <v>9781119037071</v>
      </c>
      <c r="E1115" s="3">
        <v>9781119037088</v>
      </c>
      <c r="F1115" s="4" t="s">
        <v>3071</v>
      </c>
    </row>
    <row r="1116" spans="1:6">
      <c r="A1116" s="4">
        <v>1114</v>
      </c>
      <c r="B1116" s="2" t="s">
        <v>3075</v>
      </c>
      <c r="C1116" s="2" t="s">
        <v>3076</v>
      </c>
      <c r="D1116" s="3">
        <v>9781555819590</v>
      </c>
      <c r="E1116" s="3">
        <v>9781683670759</v>
      </c>
      <c r="F1116" s="4" t="s">
        <v>3077</v>
      </c>
    </row>
    <row r="1117" spans="1:6">
      <c r="A1117" s="4">
        <v>1115</v>
      </c>
      <c r="B1117" s="2" t="s">
        <v>3078</v>
      </c>
      <c r="C1117" s="2" t="s">
        <v>3079</v>
      </c>
      <c r="D1117" s="3">
        <v>9781119117643</v>
      </c>
      <c r="E1117" s="3">
        <v>9781119125365</v>
      </c>
      <c r="F1117" s="4" t="s">
        <v>3080</v>
      </c>
    </row>
    <row r="1118" spans="1:6">
      <c r="A1118" s="4">
        <v>1116</v>
      </c>
      <c r="B1118" s="2" t="s">
        <v>3081</v>
      </c>
      <c r="C1118" s="2" t="s">
        <v>3082</v>
      </c>
      <c r="D1118" s="3">
        <v>9780470512180</v>
      </c>
      <c r="E1118" s="3">
        <v>9781118695692</v>
      </c>
      <c r="F1118" s="4" t="s">
        <v>3083</v>
      </c>
    </row>
    <row r="1119" spans="1:6">
      <c r="A1119" s="4">
        <v>1117</v>
      </c>
      <c r="B1119" s="2" t="s">
        <v>3090</v>
      </c>
      <c r="C1119" s="2" t="s">
        <v>3091</v>
      </c>
      <c r="D1119" s="3">
        <v>9781118843727</v>
      </c>
      <c r="E1119" s="3">
        <v>9781118843796</v>
      </c>
      <c r="F1119" s="4" t="s">
        <v>3092</v>
      </c>
    </row>
    <row r="1120" spans="1:6">
      <c r="A1120" s="4">
        <v>1118</v>
      </c>
      <c r="B1120" s="2" t="s">
        <v>3098</v>
      </c>
      <c r="C1120" s="2" t="s">
        <v>3099</v>
      </c>
      <c r="D1120" s="3">
        <v>9783527337347</v>
      </c>
      <c r="E1120" s="3">
        <v>9783527681754</v>
      </c>
      <c r="F1120" s="4" t="s">
        <v>3100</v>
      </c>
    </row>
    <row r="1121" spans="1:6">
      <c r="A1121" s="4">
        <v>1119</v>
      </c>
      <c r="B1121" s="2" t="s">
        <v>470</v>
      </c>
      <c r="C1121" s="2" t="s">
        <v>3118</v>
      </c>
      <c r="D1121" s="3">
        <v>9781555819224</v>
      </c>
      <c r="E1121" s="3">
        <v>9781683670872</v>
      </c>
      <c r="F1121" s="4" t="s">
        <v>3119</v>
      </c>
    </row>
    <row r="1122" spans="1:6">
      <c r="A1122" s="4">
        <v>1120</v>
      </c>
      <c r="B1122" s="2" t="s">
        <v>3132</v>
      </c>
      <c r="C1122" s="2" t="s">
        <v>3133</v>
      </c>
      <c r="D1122" s="3">
        <v>9781118861691</v>
      </c>
      <c r="E1122" s="3">
        <v>9781119081715</v>
      </c>
      <c r="F1122" s="4" t="s">
        <v>3134</v>
      </c>
    </row>
    <row r="1123" spans="1:6">
      <c r="A1123" s="4">
        <v>1121</v>
      </c>
      <c r="B1123" s="2" t="s">
        <v>566</v>
      </c>
      <c r="C1123" s="2" t="s">
        <v>3135</v>
      </c>
      <c r="D1123" s="3">
        <v>9781848216600</v>
      </c>
      <c r="E1123" s="3">
        <v>9781119004721</v>
      </c>
      <c r="F1123" s="4" t="s">
        <v>3136</v>
      </c>
    </row>
    <row r="1124" spans="1:6">
      <c r="A1124" s="4">
        <v>1122</v>
      </c>
      <c r="B1124" s="2" t="s">
        <v>3144</v>
      </c>
      <c r="C1124" s="2" t="s">
        <v>3145</v>
      </c>
      <c r="D1124" s="3">
        <v>9781848218765</v>
      </c>
      <c r="E1124" s="3">
        <v>9781119185772</v>
      </c>
      <c r="F1124" s="4" t="s">
        <v>3146</v>
      </c>
    </row>
    <row r="1125" spans="1:6">
      <c r="A1125" s="4">
        <v>1123</v>
      </c>
      <c r="B1125" s="2" t="s">
        <v>3154</v>
      </c>
      <c r="C1125" s="2" t="s">
        <v>3155</v>
      </c>
      <c r="D1125" s="3">
        <v>9781118889923</v>
      </c>
      <c r="E1125" s="3">
        <v>9781118889954</v>
      </c>
      <c r="F1125" s="4" t="s">
        <v>3156</v>
      </c>
    </row>
    <row r="1126" spans="1:6">
      <c r="A1126" s="4">
        <v>1124</v>
      </c>
      <c r="B1126" s="2" t="s">
        <v>3159</v>
      </c>
      <c r="C1126" s="2" t="s">
        <v>3160</v>
      </c>
      <c r="D1126" s="3">
        <v>9780470741702</v>
      </c>
      <c r="E1126" s="3">
        <v>9781118696088</v>
      </c>
      <c r="F1126" s="4" t="s">
        <v>3161</v>
      </c>
    </row>
    <row r="1127" spans="1:6">
      <c r="A1127" s="4">
        <v>1125</v>
      </c>
      <c r="B1127" s="2" t="s">
        <v>3172</v>
      </c>
      <c r="C1127" s="2" t="s">
        <v>3173</v>
      </c>
      <c r="D1127" s="3">
        <v>9781118929056</v>
      </c>
      <c r="E1127" s="3">
        <v>9781118929063</v>
      </c>
      <c r="F1127" s="4" t="s">
        <v>3174</v>
      </c>
    </row>
    <row r="1128" spans="1:6">
      <c r="A1128" s="4">
        <v>1126</v>
      </c>
      <c r="B1128" s="2" t="s">
        <v>3175</v>
      </c>
      <c r="C1128" s="2" t="s">
        <v>3176</v>
      </c>
      <c r="D1128" s="3">
        <v>9781118739082</v>
      </c>
      <c r="E1128" s="3">
        <v>9781118739167</v>
      </c>
      <c r="F1128" s="4" t="s">
        <v>3177</v>
      </c>
    </row>
    <row r="1129" spans="1:6">
      <c r="A1129" s="4">
        <v>1127</v>
      </c>
      <c r="B1129" s="2" t="s">
        <v>3178</v>
      </c>
      <c r="C1129" s="2" t="s">
        <v>3179</v>
      </c>
      <c r="D1129" s="3">
        <v>9781118379998</v>
      </c>
      <c r="E1129" s="3">
        <v>9781118380000</v>
      </c>
      <c r="F1129" s="4" t="s">
        <v>3180</v>
      </c>
    </row>
    <row r="1130" spans="1:6">
      <c r="A1130" s="4">
        <v>1128</v>
      </c>
      <c r="B1130" s="2" t="s">
        <v>3181</v>
      </c>
      <c r="C1130" s="2" t="s">
        <v>3182</v>
      </c>
      <c r="D1130" s="3">
        <v>9781118392591</v>
      </c>
      <c r="E1130" s="3">
        <v>9781118392553</v>
      </c>
      <c r="F1130" s="4" t="s">
        <v>3183</v>
      </c>
    </row>
    <row r="1131" spans="1:6">
      <c r="A1131" s="4">
        <v>1129</v>
      </c>
      <c r="B1131" s="2" t="s">
        <v>177</v>
      </c>
      <c r="C1131" s="2" t="s">
        <v>3202</v>
      </c>
      <c r="D1131" s="3">
        <v>9781119242482</v>
      </c>
      <c r="E1131" s="3">
        <v>9781119242628</v>
      </c>
      <c r="F1131" s="4" t="s">
        <v>3203</v>
      </c>
    </row>
    <row r="1132" spans="1:6">
      <c r="A1132" s="4">
        <v>1130</v>
      </c>
      <c r="B1132" s="2" t="s">
        <v>3207</v>
      </c>
      <c r="C1132" s="2" t="s">
        <v>3208</v>
      </c>
      <c r="D1132" s="3">
        <v>9781848219267</v>
      </c>
      <c r="E1132" s="3">
        <v>9781119330288</v>
      </c>
      <c r="F1132" s="4" t="s">
        <v>3209</v>
      </c>
    </row>
    <row r="1133" spans="1:6">
      <c r="A1133" s="4">
        <v>1131</v>
      </c>
      <c r="B1133" s="2" t="s">
        <v>213</v>
      </c>
      <c r="C1133" s="2" t="s">
        <v>3210</v>
      </c>
      <c r="D1133" s="3">
        <v>9781119184911</v>
      </c>
      <c r="E1133" s="3">
        <v>9781119185093</v>
      </c>
      <c r="F1133" s="4" t="s">
        <v>3211</v>
      </c>
    </row>
    <row r="1134" spans="1:6">
      <c r="A1134" s="4">
        <v>1132</v>
      </c>
      <c r="B1134" s="2" t="s">
        <v>3212</v>
      </c>
      <c r="C1134" s="2" t="s">
        <v>3213</v>
      </c>
      <c r="D1134" s="3">
        <v>9781119065289</v>
      </c>
      <c r="E1134" s="3">
        <v>9781119065296</v>
      </c>
      <c r="F1134" s="4" t="s">
        <v>3214</v>
      </c>
    </row>
    <row r="1135" spans="1:6">
      <c r="A1135" s="4">
        <v>1133</v>
      </c>
      <c r="B1135" s="2" t="s">
        <v>3215</v>
      </c>
      <c r="C1135" s="2" t="s">
        <v>3216</v>
      </c>
      <c r="D1135" s="3">
        <v>9781118890028</v>
      </c>
      <c r="E1135" s="3">
        <v>9781118890035</v>
      </c>
      <c r="F1135" s="4" t="s">
        <v>3217</v>
      </c>
    </row>
    <row r="1136" spans="1:6">
      <c r="A1136" s="4">
        <v>1134</v>
      </c>
      <c r="B1136" s="2" t="s">
        <v>3218</v>
      </c>
      <c r="C1136" s="2" t="s">
        <v>3219</v>
      </c>
      <c r="D1136" s="3">
        <v>9781118777367</v>
      </c>
      <c r="E1136" s="3">
        <v>9781118777329</v>
      </c>
      <c r="F1136" s="4" t="s">
        <v>3220</v>
      </c>
    </row>
    <row r="1137" spans="1:6">
      <c r="A1137" s="4">
        <v>1135</v>
      </c>
      <c r="B1137" s="2" t="s">
        <v>1548</v>
      </c>
      <c r="C1137" s="2" t="s">
        <v>3230</v>
      </c>
      <c r="D1137" s="3">
        <v>9781119173649</v>
      </c>
      <c r="E1137" s="3">
        <v>9781119173601</v>
      </c>
      <c r="F1137" s="4" t="s">
        <v>3231</v>
      </c>
    </row>
    <row r="1138" spans="1:6">
      <c r="A1138" s="4">
        <v>1136</v>
      </c>
      <c r="B1138" s="2" t="s">
        <v>3238</v>
      </c>
      <c r="C1138" s="2" t="s">
        <v>3239</v>
      </c>
      <c r="D1138" s="3">
        <v>9781118492437</v>
      </c>
      <c r="E1138" s="3">
        <v>9781118492475</v>
      </c>
      <c r="F1138" s="4" t="s">
        <v>3240</v>
      </c>
    </row>
    <row r="1139" spans="1:6">
      <c r="A1139" s="4">
        <v>1137</v>
      </c>
      <c r="B1139" s="2" t="s">
        <v>3241</v>
      </c>
      <c r="C1139" s="2" t="s">
        <v>3242</v>
      </c>
      <c r="D1139" s="3">
        <v>9780470669921</v>
      </c>
      <c r="E1139" s="3">
        <v>9781118897553</v>
      </c>
      <c r="F1139" s="4" t="s">
        <v>3243</v>
      </c>
    </row>
    <row r="1140" spans="1:6">
      <c r="A1140" s="4">
        <v>1138</v>
      </c>
      <c r="B1140" s="2" t="s">
        <v>3250</v>
      </c>
      <c r="C1140" s="2" t="s">
        <v>3251</v>
      </c>
      <c r="D1140" s="3">
        <v>9781118881187</v>
      </c>
      <c r="E1140" s="3">
        <v>9781118881194</v>
      </c>
      <c r="F1140" s="4" t="s">
        <v>3252</v>
      </c>
    </row>
    <row r="1141" spans="1:6">
      <c r="A1141" s="4">
        <v>1139</v>
      </c>
      <c r="B1141" s="2" t="s">
        <v>3260</v>
      </c>
      <c r="C1141" s="2" t="s">
        <v>3261</v>
      </c>
      <c r="D1141" s="3">
        <v>9781119009740</v>
      </c>
      <c r="E1141" s="3">
        <v>9781119079415</v>
      </c>
      <c r="F1141" s="4" t="s">
        <v>3262</v>
      </c>
    </row>
    <row r="1142" spans="1:6">
      <c r="A1142" s="4">
        <v>1140</v>
      </c>
      <c r="B1142" s="2" t="s">
        <v>3263</v>
      </c>
      <c r="C1142" s="2" t="s">
        <v>3264</v>
      </c>
      <c r="D1142" s="3">
        <v>9781118487198</v>
      </c>
      <c r="E1142" s="3">
        <v>9781118926581</v>
      </c>
      <c r="F1142" s="4" t="s">
        <v>3265</v>
      </c>
    </row>
    <row r="1143" spans="1:6">
      <c r="A1143" s="4">
        <v>1141</v>
      </c>
      <c r="B1143" s="2" t="s">
        <v>3284</v>
      </c>
      <c r="C1143" s="2" t="s">
        <v>3285</v>
      </c>
      <c r="D1143" s="3">
        <v>9781118922163</v>
      </c>
      <c r="E1143" s="3">
        <v>9781119072799</v>
      </c>
      <c r="F1143" s="4" t="s">
        <v>3286</v>
      </c>
    </row>
    <row r="1144" spans="1:6">
      <c r="A1144" s="4">
        <v>1142</v>
      </c>
      <c r="B1144" s="2" t="s">
        <v>1108</v>
      </c>
      <c r="C1144" s="2" t="s">
        <v>3293</v>
      </c>
      <c r="D1144" s="3">
        <v>9781848218697</v>
      </c>
      <c r="E1144" s="3">
        <v>9781119178606</v>
      </c>
      <c r="F1144" s="4" t="s">
        <v>3294</v>
      </c>
    </row>
    <row r="1145" spans="1:6">
      <c r="A1145" s="4">
        <v>1143</v>
      </c>
      <c r="B1145" s="2" t="s">
        <v>3301</v>
      </c>
      <c r="C1145" s="2" t="s">
        <v>3302</v>
      </c>
      <c r="D1145" s="3">
        <v>9781118929209</v>
      </c>
      <c r="E1145" s="3">
        <v>9781118929216</v>
      </c>
      <c r="F1145" s="4" t="s">
        <v>3303</v>
      </c>
    </row>
    <row r="1146" spans="1:6">
      <c r="A1146" s="4">
        <v>1144</v>
      </c>
      <c r="B1146" s="2" t="s">
        <v>3310</v>
      </c>
      <c r="C1146" s="2" t="s">
        <v>3311</v>
      </c>
      <c r="D1146" s="3">
        <v>9781848218147</v>
      </c>
      <c r="E1146" s="3">
        <v>9781119136859</v>
      </c>
      <c r="F1146" s="4" t="s">
        <v>3312</v>
      </c>
    </row>
    <row r="1147" spans="1:6">
      <c r="A1147" s="4">
        <v>1145</v>
      </c>
      <c r="B1147" s="2" t="s">
        <v>3313</v>
      </c>
      <c r="C1147" s="2" t="s">
        <v>3314</v>
      </c>
      <c r="D1147" s="3">
        <v>9781118925614</v>
      </c>
      <c r="E1147" s="3">
        <v>9781118925645</v>
      </c>
      <c r="F1147" s="4" t="s">
        <v>3315</v>
      </c>
    </row>
    <row r="1148" spans="1:6">
      <c r="A1148" s="4">
        <v>1146</v>
      </c>
      <c r="B1148" s="2" t="s">
        <v>3316</v>
      </c>
      <c r="C1148" s="2" t="s">
        <v>3317</v>
      </c>
      <c r="D1148" s="3">
        <v>9783527338825</v>
      </c>
      <c r="E1148" s="3">
        <v>9783527691395</v>
      </c>
      <c r="F1148" s="4" t="s">
        <v>3318</v>
      </c>
    </row>
    <row r="1149" spans="1:6">
      <c r="A1149" s="4">
        <v>1147</v>
      </c>
      <c r="B1149" s="2" t="s">
        <v>3331</v>
      </c>
      <c r="C1149" s="2" t="s">
        <v>3332</v>
      </c>
      <c r="D1149" s="3">
        <v>9781119274490</v>
      </c>
      <c r="E1149" s="3">
        <v>9781119274605</v>
      </c>
      <c r="F1149" s="4" t="s">
        <v>3333</v>
      </c>
    </row>
    <row r="1150" spans="1:6">
      <c r="A1150" s="4">
        <v>1148</v>
      </c>
      <c r="B1150" s="2" t="s">
        <v>3379</v>
      </c>
      <c r="C1150" s="2" t="s">
        <v>3380</v>
      </c>
      <c r="D1150" s="3">
        <v>9783527333295</v>
      </c>
      <c r="E1150" s="3">
        <v>9783527677047</v>
      </c>
      <c r="F1150" s="4" t="s">
        <v>3381</v>
      </c>
    </row>
    <row r="1151" spans="1:6">
      <c r="A1151" s="4">
        <v>1149</v>
      </c>
      <c r="B1151" s="2" t="s">
        <v>3382</v>
      </c>
      <c r="C1151" s="2" t="s">
        <v>3383</v>
      </c>
      <c r="D1151" s="3">
        <v>9781119231875</v>
      </c>
      <c r="E1151" s="3">
        <v>9781119232353</v>
      </c>
      <c r="F1151" s="4" t="s">
        <v>3384</v>
      </c>
    </row>
    <row r="1152" spans="1:6">
      <c r="A1152" s="4">
        <v>1150</v>
      </c>
      <c r="B1152" s="2" t="s">
        <v>3385</v>
      </c>
      <c r="C1152" s="2" t="s">
        <v>3386</v>
      </c>
      <c r="D1152" s="3">
        <v>9781119183938</v>
      </c>
      <c r="E1152" s="3">
        <v>9781119415534</v>
      </c>
      <c r="F1152" s="4" t="s">
        <v>3387</v>
      </c>
    </row>
    <row r="1153" spans="1:6">
      <c r="A1153" s="4">
        <v>1151</v>
      </c>
      <c r="B1153" s="2" t="s">
        <v>3388</v>
      </c>
      <c r="C1153" s="2" t="s">
        <v>3389</v>
      </c>
      <c r="D1153" s="3">
        <v>9781786300997</v>
      </c>
      <c r="E1153" s="3">
        <v>9781119335740</v>
      </c>
      <c r="F1153" s="4" t="s">
        <v>3390</v>
      </c>
    </row>
    <row r="1154" spans="1:6">
      <c r="A1154" s="4">
        <v>1152</v>
      </c>
      <c r="B1154" s="2" t="s">
        <v>3394</v>
      </c>
      <c r="C1154" s="2" t="s">
        <v>3395</v>
      </c>
      <c r="D1154" s="3">
        <v>9781119045342</v>
      </c>
      <c r="E1154" s="3">
        <v>9781119238874</v>
      </c>
      <c r="F1154" s="4" t="s">
        <v>3396</v>
      </c>
    </row>
    <row r="1155" spans="1:6">
      <c r="A1155" s="4">
        <v>1153</v>
      </c>
      <c r="B1155" s="2" t="s">
        <v>3402</v>
      </c>
      <c r="C1155" s="2" t="s">
        <v>3403</v>
      </c>
      <c r="D1155" s="3">
        <v>9783527336180</v>
      </c>
      <c r="E1155" s="3">
        <v>9783527675142</v>
      </c>
      <c r="F1155" s="4" t="s">
        <v>3404</v>
      </c>
    </row>
    <row r="1156" spans="1:6">
      <c r="A1156" s="4">
        <v>1154</v>
      </c>
      <c r="B1156" s="2" t="s">
        <v>3405</v>
      </c>
      <c r="C1156" s="2" t="s">
        <v>3406</v>
      </c>
      <c r="D1156" s="3">
        <v>9781119042075</v>
      </c>
      <c r="E1156" s="3">
        <v>9781119042105</v>
      </c>
      <c r="F1156" s="4" t="s">
        <v>3407</v>
      </c>
    </row>
    <row r="1157" spans="1:6">
      <c r="A1157" s="4">
        <v>1155</v>
      </c>
      <c r="B1157" s="2" t="s">
        <v>3408</v>
      </c>
      <c r="C1157" s="2" t="s">
        <v>3409</v>
      </c>
      <c r="D1157" s="3">
        <v>9781118839836</v>
      </c>
      <c r="E1157" s="3">
        <v>9781118839621</v>
      </c>
      <c r="F1157" s="4" t="s">
        <v>3410</v>
      </c>
    </row>
    <row r="1158" spans="1:6" ht="25.5">
      <c r="A1158" s="4">
        <v>1156</v>
      </c>
      <c r="B1158" s="2" t="s">
        <v>3415</v>
      </c>
      <c r="C1158" s="2" t="s">
        <v>3416</v>
      </c>
      <c r="D1158" s="3">
        <v>9781118773529</v>
      </c>
      <c r="E1158" s="3">
        <v>9781118773727</v>
      </c>
      <c r="F1158" s="4" t="s">
        <v>3417</v>
      </c>
    </row>
    <row r="1159" spans="1:6">
      <c r="A1159" s="4">
        <v>1157</v>
      </c>
      <c r="B1159" s="2" t="s">
        <v>3421</v>
      </c>
      <c r="C1159" s="2" t="s">
        <v>3422</v>
      </c>
      <c r="D1159" s="3">
        <v>9781118867099</v>
      </c>
      <c r="E1159" s="3">
        <v>9781118867273</v>
      </c>
      <c r="F1159" s="4" t="s">
        <v>3423</v>
      </c>
    </row>
    <row r="1160" spans="1:6">
      <c r="A1160" s="4">
        <v>1158</v>
      </c>
      <c r="B1160" s="2" t="s">
        <v>3424</v>
      </c>
      <c r="C1160" s="2" t="s">
        <v>3425</v>
      </c>
      <c r="D1160" s="3">
        <v>9781119236375</v>
      </c>
      <c r="E1160" s="3">
        <v>9781119236344</v>
      </c>
      <c r="F1160" s="4" t="s">
        <v>3426</v>
      </c>
    </row>
    <row r="1161" spans="1:6">
      <c r="A1161" s="4">
        <v>1159</v>
      </c>
      <c r="B1161" s="2" t="s">
        <v>3430</v>
      </c>
      <c r="C1161" s="2" t="s">
        <v>3431</v>
      </c>
      <c r="D1161" s="3">
        <v>9781119277651</v>
      </c>
      <c r="E1161" s="3">
        <v>9781119283096</v>
      </c>
      <c r="F1161" s="4" t="s">
        <v>3432</v>
      </c>
    </row>
    <row r="1162" spans="1:6">
      <c r="A1162" s="4">
        <v>1160</v>
      </c>
      <c r="B1162" s="2" t="s">
        <v>3433</v>
      </c>
      <c r="C1162" s="2" t="s">
        <v>3434</v>
      </c>
      <c r="D1162" s="3">
        <v>9781118893128</v>
      </c>
      <c r="E1162" s="3">
        <v>9781119085263</v>
      </c>
      <c r="F1162" s="4" t="s">
        <v>3435</v>
      </c>
    </row>
    <row r="1163" spans="1:6">
      <c r="A1163" s="4">
        <v>1161</v>
      </c>
      <c r="B1163" s="2" t="s">
        <v>3436</v>
      </c>
      <c r="C1163" s="2" t="s">
        <v>3437</v>
      </c>
      <c r="D1163" s="3">
        <v>9783527337811</v>
      </c>
      <c r="E1163" s="3">
        <v>9783527690121</v>
      </c>
      <c r="F1163" s="4" t="s">
        <v>3438</v>
      </c>
    </row>
    <row r="1164" spans="1:6" ht="38.25">
      <c r="A1164" s="4">
        <v>1162</v>
      </c>
      <c r="B1164" s="2" t="s">
        <v>2366</v>
      </c>
      <c r="C1164" s="2" t="s">
        <v>3443</v>
      </c>
      <c r="D1164" s="3">
        <v>9783527342198</v>
      </c>
      <c r="E1164" s="3">
        <v>9783527805983</v>
      </c>
      <c r="F1164" s="4" t="s">
        <v>3444</v>
      </c>
    </row>
    <row r="1165" spans="1:6">
      <c r="A1165" s="4">
        <v>1163</v>
      </c>
      <c r="B1165" s="2" t="s">
        <v>3447</v>
      </c>
      <c r="C1165" s="2" t="s">
        <v>3448</v>
      </c>
      <c r="D1165" s="3">
        <v>9781848218581</v>
      </c>
      <c r="E1165" s="3">
        <v>9781119330141</v>
      </c>
      <c r="F1165" s="4" t="s">
        <v>3449</v>
      </c>
    </row>
    <row r="1166" spans="1:6">
      <c r="A1166" s="4">
        <v>1164</v>
      </c>
      <c r="B1166" s="2" t="s">
        <v>377</v>
      </c>
      <c r="C1166" s="2" t="s">
        <v>3459</v>
      </c>
      <c r="D1166" s="3">
        <v>9781119054955</v>
      </c>
      <c r="E1166" s="3">
        <v>9781119055006</v>
      </c>
      <c r="F1166" s="4" t="s">
        <v>3460</v>
      </c>
    </row>
    <row r="1167" spans="1:6">
      <c r="A1167" s="4">
        <v>1165</v>
      </c>
      <c r="B1167" s="2" t="s">
        <v>3461</v>
      </c>
      <c r="C1167" s="2" t="s">
        <v>3462</v>
      </c>
      <c r="D1167" s="3">
        <v>9781118859797</v>
      </c>
      <c r="E1167" s="3">
        <v>9781118859704</v>
      </c>
      <c r="F1167" s="4" t="s">
        <v>3463</v>
      </c>
    </row>
    <row r="1168" spans="1:6">
      <c r="A1168" s="4">
        <v>1166</v>
      </c>
      <c r="B1168" s="2" t="s">
        <v>3476</v>
      </c>
      <c r="C1168" s="2" t="s">
        <v>3477</v>
      </c>
      <c r="D1168" s="3">
        <v>9781118725108</v>
      </c>
      <c r="E1168" s="3">
        <v>9781118725092</v>
      </c>
      <c r="F1168" s="4" t="s">
        <v>3478</v>
      </c>
    </row>
    <row r="1169" spans="1:6">
      <c r="A1169" s="4">
        <v>1167</v>
      </c>
      <c r="B1169" s="2" t="s">
        <v>13</v>
      </c>
      <c r="C1169" s="2" t="s">
        <v>3479</v>
      </c>
      <c r="D1169" s="3">
        <v>9781118912577</v>
      </c>
      <c r="E1169" s="3">
        <v>9781118912560</v>
      </c>
      <c r="F1169" s="4" t="s">
        <v>3480</v>
      </c>
    </row>
    <row r="1170" spans="1:6">
      <c r="A1170" s="4">
        <v>1168</v>
      </c>
      <c r="B1170" s="2" t="s">
        <v>3484</v>
      </c>
      <c r="C1170" s="2" t="s">
        <v>3485</v>
      </c>
      <c r="D1170" s="3">
        <v>9781118645154</v>
      </c>
      <c r="E1170" s="3">
        <v>9781118978320</v>
      </c>
      <c r="F1170" s="4" t="s">
        <v>3486</v>
      </c>
    </row>
    <row r="1171" spans="1:6">
      <c r="A1171" s="4">
        <v>1169</v>
      </c>
      <c r="B1171" s="2" t="s">
        <v>3491</v>
      </c>
      <c r="C1171" s="2" t="s">
        <v>3492</v>
      </c>
      <c r="D1171" s="3">
        <v>9781119038603</v>
      </c>
      <c r="E1171" s="3">
        <v>9781119038962</v>
      </c>
      <c r="F1171" s="4" t="s">
        <v>3493</v>
      </c>
    </row>
    <row r="1172" spans="1:6">
      <c r="A1172" s="4">
        <v>1170</v>
      </c>
      <c r="B1172" s="2" t="s">
        <v>3497</v>
      </c>
      <c r="C1172" s="2" t="s">
        <v>3498</v>
      </c>
      <c r="D1172" s="3">
        <v>9781118919569</v>
      </c>
      <c r="E1172" s="3">
        <v>9781118919514</v>
      </c>
      <c r="F1172" s="4" t="s">
        <v>3499</v>
      </c>
    </row>
    <row r="1173" spans="1:6">
      <c r="A1173" s="4">
        <v>1171</v>
      </c>
      <c r="B1173" s="2" t="s">
        <v>3500</v>
      </c>
      <c r="C1173" s="2" t="s">
        <v>3501</v>
      </c>
      <c r="D1173" s="3">
        <v>9781119053842</v>
      </c>
      <c r="E1173" s="3">
        <v>9781119053859</v>
      </c>
      <c r="F1173" s="4" t="s">
        <v>3502</v>
      </c>
    </row>
    <row r="1174" spans="1:6">
      <c r="A1174" s="4">
        <v>1172</v>
      </c>
      <c r="B1174" s="2" t="s">
        <v>3503</v>
      </c>
      <c r="C1174" s="2" t="s">
        <v>3504</v>
      </c>
      <c r="D1174" s="3">
        <v>9781118887127</v>
      </c>
      <c r="E1174" s="3">
        <v>9781118887813</v>
      </c>
      <c r="F1174" s="4" t="s">
        <v>3505</v>
      </c>
    </row>
    <row r="1175" spans="1:6">
      <c r="A1175" s="4">
        <v>1173</v>
      </c>
      <c r="B1175" s="2" t="s">
        <v>3521</v>
      </c>
      <c r="C1175" s="2" t="s">
        <v>3522</v>
      </c>
      <c r="D1175" s="3">
        <v>9781119066774</v>
      </c>
      <c r="E1175" s="3">
        <v>9781119066880</v>
      </c>
      <c r="F1175" s="4" t="s">
        <v>3523</v>
      </c>
    </row>
    <row r="1176" spans="1:6" ht="38.25">
      <c r="A1176" s="4">
        <v>1174</v>
      </c>
      <c r="B1176" s="2" t="s">
        <v>2366</v>
      </c>
      <c r="C1176" s="2" t="s">
        <v>3528</v>
      </c>
      <c r="D1176" s="3">
        <v>9783527342181</v>
      </c>
      <c r="E1176" s="3">
        <v>9783527805976</v>
      </c>
      <c r="F1176" s="4" t="s">
        <v>3529</v>
      </c>
    </row>
    <row r="1177" spans="1:6">
      <c r="A1177" s="4">
        <v>1175</v>
      </c>
      <c r="B1177" s="2" t="s">
        <v>3538</v>
      </c>
      <c r="C1177" s="2" t="s">
        <v>3539</v>
      </c>
      <c r="D1177" s="3">
        <v>9781118965030</v>
      </c>
      <c r="E1177" s="3">
        <v>9781118965061</v>
      </c>
      <c r="F1177" s="4" t="s">
        <v>3540</v>
      </c>
    </row>
    <row r="1178" spans="1:6">
      <c r="A1178" s="4">
        <v>1176</v>
      </c>
      <c r="B1178" s="2" t="s">
        <v>3568</v>
      </c>
      <c r="C1178" s="2" t="s">
        <v>3569</v>
      </c>
      <c r="D1178" s="3">
        <v>9781555816025</v>
      </c>
      <c r="E1178" s="3">
        <v>9781683670742</v>
      </c>
      <c r="F1178" s="4" t="s">
        <v>3570</v>
      </c>
    </row>
    <row r="1179" spans="1:6">
      <c r="A1179" s="4">
        <v>1177</v>
      </c>
      <c r="B1179" s="2" t="s">
        <v>3571</v>
      </c>
      <c r="C1179" s="2" t="s">
        <v>3572</v>
      </c>
      <c r="D1179" s="3">
        <v>9781555818715</v>
      </c>
      <c r="E1179" s="3">
        <v>9781683670773</v>
      </c>
      <c r="F1179" s="4" t="s">
        <v>3573</v>
      </c>
    </row>
    <row r="1180" spans="1:6">
      <c r="A1180" s="4">
        <v>1178</v>
      </c>
      <c r="B1180" s="2" t="s">
        <v>3577</v>
      </c>
      <c r="C1180" s="2" t="s">
        <v>3578</v>
      </c>
      <c r="D1180" s="3">
        <v>9781118933022</v>
      </c>
      <c r="E1180" s="3">
        <v>9781118933053</v>
      </c>
      <c r="F1180" s="4" t="s">
        <v>3579</v>
      </c>
    </row>
    <row r="1181" spans="1:6">
      <c r="A1181" s="4">
        <v>1179</v>
      </c>
      <c r="B1181" s="2" t="s">
        <v>3544</v>
      </c>
      <c r="C1181" s="2" t="s">
        <v>3586</v>
      </c>
      <c r="D1181" s="3">
        <v>9781848217409</v>
      </c>
      <c r="E1181" s="3">
        <v>9781119006824</v>
      </c>
      <c r="F1181" s="4" t="s">
        <v>3587</v>
      </c>
    </row>
    <row r="1182" spans="1:6">
      <c r="A1182" s="4">
        <v>1180</v>
      </c>
      <c r="B1182" s="2" t="s">
        <v>3604</v>
      </c>
      <c r="C1182" s="2" t="s">
        <v>3605</v>
      </c>
      <c r="D1182" s="3">
        <v>9781119240051</v>
      </c>
      <c r="E1182" s="3">
        <v>9781119415510</v>
      </c>
      <c r="F1182" s="4" t="s">
        <v>3606</v>
      </c>
    </row>
    <row r="1183" spans="1:6">
      <c r="A1183" s="4">
        <v>1181</v>
      </c>
      <c r="B1183" s="2" t="s">
        <v>3609</v>
      </c>
      <c r="C1183" s="2" t="s">
        <v>3610</v>
      </c>
      <c r="D1183" s="3">
        <v>9781119240006</v>
      </c>
      <c r="E1183" s="3">
        <v>9781119415565</v>
      </c>
      <c r="F1183" s="4" t="s">
        <v>3611</v>
      </c>
    </row>
    <row r="1184" spans="1:6">
      <c r="A1184" s="4">
        <v>1182</v>
      </c>
      <c r="B1184" s="2" t="s">
        <v>3615</v>
      </c>
      <c r="C1184" s="2" t="s">
        <v>3616</v>
      </c>
      <c r="D1184" s="3">
        <v>9781848219472</v>
      </c>
      <c r="E1184" s="3">
        <v>9781119332718</v>
      </c>
      <c r="F1184" s="4" t="s">
        <v>3617</v>
      </c>
    </row>
    <row r="1185" spans="1:6">
      <c r="A1185" s="4">
        <v>1183</v>
      </c>
      <c r="B1185" s="2" t="s">
        <v>3620</v>
      </c>
      <c r="C1185" s="2" t="s">
        <v>3621</v>
      </c>
      <c r="D1185" s="3">
        <v>9781786300294</v>
      </c>
      <c r="E1185" s="3">
        <v>9781119318583</v>
      </c>
      <c r="F1185" s="4" t="s">
        <v>3622</v>
      </c>
    </row>
    <row r="1186" spans="1:6">
      <c r="A1186" s="4">
        <v>1184</v>
      </c>
      <c r="B1186" s="2" t="s">
        <v>3620</v>
      </c>
      <c r="C1186" s="2" t="s">
        <v>3623</v>
      </c>
      <c r="D1186" s="3">
        <v>9781786300317</v>
      </c>
      <c r="E1186" s="3">
        <v>9781119318613</v>
      </c>
      <c r="F1186" s="4" t="s">
        <v>3624</v>
      </c>
    </row>
    <row r="1187" spans="1:6">
      <c r="A1187" s="4">
        <v>1185</v>
      </c>
      <c r="B1187" s="2" t="s">
        <v>3642</v>
      </c>
      <c r="C1187" s="2" t="s">
        <v>3645</v>
      </c>
      <c r="D1187" s="3">
        <v>9783433031315</v>
      </c>
      <c r="E1187" s="3">
        <v>9783433606964</v>
      </c>
      <c r="F1187" s="4" t="s">
        <v>3646</v>
      </c>
    </row>
    <row r="1188" spans="1:6" ht="25.5">
      <c r="A1188" s="4">
        <v>1186</v>
      </c>
      <c r="B1188" s="2" t="s">
        <v>3655</v>
      </c>
      <c r="C1188" s="2" t="s">
        <v>3656</v>
      </c>
      <c r="D1188" s="3">
        <v>9781119320135</v>
      </c>
      <c r="E1188" s="3">
        <v>9781119320104</v>
      </c>
      <c r="F1188" s="4" t="s">
        <v>3657</v>
      </c>
    </row>
    <row r="1189" spans="1:6">
      <c r="A1189" s="4">
        <v>1187</v>
      </c>
      <c r="B1189" s="2" t="s">
        <v>3675</v>
      </c>
      <c r="C1189" s="2" t="s">
        <v>3676</v>
      </c>
      <c r="D1189" s="3">
        <v>9781118031940</v>
      </c>
      <c r="E1189" s="3">
        <v>9781119308713</v>
      </c>
      <c r="F1189" s="4" t="s">
        <v>3677</v>
      </c>
    </row>
    <row r="1190" spans="1:6">
      <c r="A1190" s="4">
        <v>1188</v>
      </c>
      <c r="B1190" s="2" t="s">
        <v>3175</v>
      </c>
      <c r="C1190" s="2" t="s">
        <v>3693</v>
      </c>
      <c r="D1190" s="3">
        <v>9781118906804</v>
      </c>
      <c r="E1190" s="3">
        <v>9781118906842</v>
      </c>
      <c r="F1190" s="4" t="s">
        <v>3694</v>
      </c>
    </row>
    <row r="1191" spans="1:6">
      <c r="A1191" s="4">
        <v>1189</v>
      </c>
      <c r="B1191" s="2" t="s">
        <v>3695</v>
      </c>
      <c r="C1191" s="2" t="s">
        <v>3696</v>
      </c>
      <c r="D1191" s="3">
        <v>9781848219274</v>
      </c>
      <c r="E1191" s="3">
        <v>9781119268628</v>
      </c>
      <c r="F1191" s="4" t="s">
        <v>3697</v>
      </c>
    </row>
    <row r="1192" spans="1:6">
      <c r="A1192" s="4">
        <v>1190</v>
      </c>
      <c r="B1192" s="2" t="s">
        <v>3715</v>
      </c>
      <c r="C1192" s="2" t="s">
        <v>3716</v>
      </c>
      <c r="D1192" s="3">
        <v>9781118949658</v>
      </c>
      <c r="E1192" s="3">
        <v>9781118949689</v>
      </c>
      <c r="F1192" s="4" t="s">
        <v>3717</v>
      </c>
    </row>
    <row r="1193" spans="1:6">
      <c r="A1193" s="4">
        <v>1191</v>
      </c>
      <c r="B1193" s="2" t="s">
        <v>3718</v>
      </c>
      <c r="C1193" s="2" t="s">
        <v>3719</v>
      </c>
      <c r="D1193" s="3">
        <v>9781848218109</v>
      </c>
      <c r="E1193" s="3">
        <v>9781119261513</v>
      </c>
      <c r="F1193" s="4" t="s">
        <v>3720</v>
      </c>
    </row>
    <row r="1194" spans="1:6">
      <c r="A1194" s="4">
        <v>1192</v>
      </c>
      <c r="B1194" s="2" t="s">
        <v>3721</v>
      </c>
      <c r="C1194" s="2" t="s">
        <v>3722</v>
      </c>
      <c r="D1194" s="3">
        <v>9781848218062</v>
      </c>
      <c r="E1194" s="3">
        <v>9781119347569</v>
      </c>
      <c r="F1194" s="4" t="s">
        <v>3723</v>
      </c>
    </row>
    <row r="1195" spans="1:6">
      <c r="A1195" s="4">
        <v>1193</v>
      </c>
      <c r="B1195" s="2" t="s">
        <v>3727</v>
      </c>
      <c r="C1195" s="2" t="s">
        <v>3728</v>
      </c>
      <c r="D1195" s="3">
        <v>9781848218086</v>
      </c>
      <c r="E1195" s="3">
        <v>9781119136583</v>
      </c>
      <c r="F1195" s="4" t="s">
        <v>3729</v>
      </c>
    </row>
    <row r="1196" spans="1:6">
      <c r="A1196" s="4">
        <v>1194</v>
      </c>
      <c r="B1196" s="2" t="s">
        <v>3730</v>
      </c>
      <c r="C1196" s="2" t="s">
        <v>3731</v>
      </c>
      <c r="D1196" s="3">
        <v>9781848218123</v>
      </c>
      <c r="E1196" s="3">
        <v>9781119136798</v>
      </c>
      <c r="F1196" s="4" t="s">
        <v>3732</v>
      </c>
    </row>
    <row r="1197" spans="1:6">
      <c r="A1197" s="4">
        <v>1195</v>
      </c>
      <c r="B1197" s="2" t="s">
        <v>3733</v>
      </c>
      <c r="C1197" s="2" t="s">
        <v>3734</v>
      </c>
      <c r="D1197" s="3">
        <v>9781848218116</v>
      </c>
      <c r="E1197" s="3">
        <v>9781119136767</v>
      </c>
      <c r="F1197" s="4" t="s">
        <v>3735</v>
      </c>
    </row>
    <row r="1198" spans="1:6">
      <c r="A1198" s="4">
        <v>1196</v>
      </c>
      <c r="B1198" s="2" t="s">
        <v>3500</v>
      </c>
      <c r="C1198" s="2" t="s">
        <v>3736</v>
      </c>
      <c r="D1198" s="3">
        <v>9781119009108</v>
      </c>
      <c r="E1198" s="3">
        <v>9781119009115</v>
      </c>
      <c r="F1198" s="4" t="s">
        <v>3737</v>
      </c>
    </row>
    <row r="1199" spans="1:6">
      <c r="A1199" s="4">
        <v>1197</v>
      </c>
      <c r="B1199" s="2" t="s">
        <v>9</v>
      </c>
      <c r="C1199" s="2" t="s">
        <v>3744</v>
      </c>
      <c r="D1199" s="3">
        <v>9781119242321</v>
      </c>
      <c r="E1199" s="3">
        <v>9781119242352</v>
      </c>
      <c r="F1199" s="4" t="s">
        <v>3745</v>
      </c>
    </row>
    <row r="1200" spans="1:6">
      <c r="A1200" s="4">
        <v>1198</v>
      </c>
      <c r="B1200" s="2" t="s">
        <v>3746</v>
      </c>
      <c r="C1200" s="2" t="s">
        <v>3747</v>
      </c>
      <c r="D1200" s="3">
        <v>9783527339693</v>
      </c>
      <c r="E1200" s="3">
        <v>9783527694907</v>
      </c>
      <c r="F1200" s="4" t="s">
        <v>3748</v>
      </c>
    </row>
    <row r="1201" spans="1:6">
      <c r="A1201" s="4">
        <v>1199</v>
      </c>
      <c r="B1201" s="2" t="s">
        <v>3768</v>
      </c>
      <c r="C1201" s="2" t="s">
        <v>3769</v>
      </c>
      <c r="D1201" s="3">
        <v>9781118496985</v>
      </c>
      <c r="E1201" s="3">
        <v>9781119302889</v>
      </c>
      <c r="F1201" s="4" t="s">
        <v>3770</v>
      </c>
    </row>
    <row r="1202" spans="1:6">
      <c r="A1202" s="4">
        <v>1200</v>
      </c>
      <c r="B1202" s="2" t="s">
        <v>1090</v>
      </c>
      <c r="C1202" s="2" t="s">
        <v>3777</v>
      </c>
      <c r="D1202" s="3">
        <v>9781118138175</v>
      </c>
      <c r="E1202" s="3">
        <v>9781119138945</v>
      </c>
      <c r="F1202" s="4" t="s">
        <v>3778</v>
      </c>
    </row>
    <row r="1203" spans="1:6">
      <c r="A1203" s="4">
        <v>1201</v>
      </c>
      <c r="B1203" s="2" t="s">
        <v>3779</v>
      </c>
      <c r="C1203" s="2" t="s">
        <v>3780</v>
      </c>
      <c r="D1203" s="3">
        <v>9783527332816</v>
      </c>
      <c r="E1203" s="3">
        <v>9783527801312</v>
      </c>
      <c r="F1203" s="4" t="s">
        <v>3781</v>
      </c>
    </row>
    <row r="1204" spans="1:6">
      <c r="A1204" s="4">
        <v>1202</v>
      </c>
      <c r="B1204" s="2" t="s">
        <v>3808</v>
      </c>
      <c r="C1204" s="2" t="s">
        <v>3809</v>
      </c>
      <c r="D1204" s="3">
        <v>9781848218635</v>
      </c>
      <c r="E1204" s="3">
        <v>9781119292166</v>
      </c>
      <c r="F1204" s="4" t="s">
        <v>3810</v>
      </c>
    </row>
    <row r="1205" spans="1:6">
      <c r="A1205" s="4">
        <v>1203</v>
      </c>
      <c r="B1205" s="2" t="s">
        <v>3821</v>
      </c>
      <c r="C1205" s="2" t="s">
        <v>3822</v>
      </c>
      <c r="D1205" s="3">
        <v>9781119073208</v>
      </c>
      <c r="E1205" s="3">
        <v>9781119073093</v>
      </c>
      <c r="F1205" s="4" t="s">
        <v>3823</v>
      </c>
    </row>
    <row r="1206" spans="1:6">
      <c r="A1206" s="4">
        <v>1204</v>
      </c>
      <c r="B1206" s="2" t="s">
        <v>3833</v>
      </c>
      <c r="C1206" s="2" t="s">
        <v>3834</v>
      </c>
      <c r="D1206" s="3">
        <v>9781118926277</v>
      </c>
      <c r="E1206" s="3">
        <v>9781118961063</v>
      </c>
      <c r="F1206" s="4" t="s">
        <v>3835</v>
      </c>
    </row>
    <row r="1207" spans="1:6">
      <c r="A1207" s="4">
        <v>1205</v>
      </c>
      <c r="B1207" s="2" t="s">
        <v>3842</v>
      </c>
      <c r="C1207" s="2" t="s">
        <v>3843</v>
      </c>
      <c r="D1207" s="3">
        <v>9781118691458</v>
      </c>
      <c r="E1207" s="3">
        <v>9781118691403</v>
      </c>
      <c r="F1207" s="4" t="s">
        <v>3844</v>
      </c>
    </row>
    <row r="1208" spans="1:6">
      <c r="A1208" s="4">
        <v>1206</v>
      </c>
      <c r="B1208" s="2" t="s">
        <v>3854</v>
      </c>
      <c r="C1208" s="2" t="s">
        <v>3855</v>
      </c>
      <c r="D1208" s="3">
        <v>9781119247654</v>
      </c>
      <c r="E1208" s="3">
        <v>9781119301981</v>
      </c>
      <c r="F1208" s="4" t="s">
        <v>3856</v>
      </c>
    </row>
    <row r="1209" spans="1:6">
      <c r="A1209" s="4">
        <v>1207</v>
      </c>
      <c r="B1209" s="2" t="s">
        <v>3857</v>
      </c>
      <c r="C1209" s="2" t="s">
        <v>3858</v>
      </c>
      <c r="D1209" s="3">
        <v>9780470907238</v>
      </c>
      <c r="E1209" s="3">
        <v>9781119011965</v>
      </c>
      <c r="F1209" s="4" t="s">
        <v>3859</v>
      </c>
    </row>
    <row r="1210" spans="1:6">
      <c r="A1210" s="4">
        <v>1208</v>
      </c>
      <c r="B1210" s="2" t="s">
        <v>1887</v>
      </c>
      <c r="C1210" s="2" t="s">
        <v>3860</v>
      </c>
      <c r="D1210" s="3">
        <v>9781848217140</v>
      </c>
      <c r="E1210" s="3">
        <v>9781119007548</v>
      </c>
      <c r="F1210" s="4" t="s">
        <v>3861</v>
      </c>
    </row>
    <row r="1211" spans="1:6">
      <c r="A1211" s="4">
        <v>1209</v>
      </c>
      <c r="B1211" s="2" t="s">
        <v>3877</v>
      </c>
      <c r="C1211" s="2" t="s">
        <v>3878</v>
      </c>
      <c r="D1211" s="3">
        <v>9781119010906</v>
      </c>
      <c r="E1211" s="3">
        <v>9781119010883</v>
      </c>
      <c r="F1211" s="4" t="s">
        <v>3879</v>
      </c>
    </row>
    <row r="1212" spans="1:6">
      <c r="A1212" s="4">
        <v>1210</v>
      </c>
      <c r="B1212" s="2" t="s">
        <v>3883</v>
      </c>
      <c r="C1212" s="2" t="s">
        <v>3884</v>
      </c>
      <c r="D1212" s="3">
        <v>9781119130017</v>
      </c>
      <c r="E1212" s="3">
        <v>9781119130161</v>
      </c>
      <c r="F1212" s="4" t="s">
        <v>3885</v>
      </c>
    </row>
    <row r="1213" spans="1:6">
      <c r="A1213" s="4">
        <v>1211</v>
      </c>
      <c r="B1213" s="2" t="s">
        <v>3886</v>
      </c>
      <c r="C1213" s="2" t="s">
        <v>3887</v>
      </c>
      <c r="D1213" s="3">
        <v>9781118777053</v>
      </c>
      <c r="E1213" s="3">
        <v>9781118776995</v>
      </c>
      <c r="F1213" s="4" t="s">
        <v>3888</v>
      </c>
    </row>
    <row r="1214" spans="1:6">
      <c r="A1214" s="4">
        <v>1212</v>
      </c>
      <c r="B1214" s="2" t="s">
        <v>123</v>
      </c>
      <c r="C1214" s="2" t="s">
        <v>3892</v>
      </c>
      <c r="D1214" s="3">
        <v>9781119086413</v>
      </c>
      <c r="E1214" s="3">
        <v>9781119086383</v>
      </c>
      <c r="F1214" s="4" t="s">
        <v>3893</v>
      </c>
    </row>
    <row r="1215" spans="1:6">
      <c r="A1215" s="4">
        <v>1213</v>
      </c>
      <c r="B1215" s="2" t="s">
        <v>3907</v>
      </c>
      <c r="C1215" s="2" t="s">
        <v>3908</v>
      </c>
      <c r="D1215" s="3">
        <v>9781119275268</v>
      </c>
      <c r="E1215" s="3">
        <v>9781119275275</v>
      </c>
      <c r="F1215" s="4" t="s">
        <v>3909</v>
      </c>
    </row>
    <row r="1216" spans="1:6">
      <c r="A1216" s="4">
        <v>1214</v>
      </c>
      <c r="B1216" s="2" t="s">
        <v>3915</v>
      </c>
      <c r="C1216" s="2" t="s">
        <v>3916</v>
      </c>
      <c r="D1216" s="3">
        <v>9781119118107</v>
      </c>
      <c r="E1216" s="3">
        <v>9781119118138</v>
      </c>
      <c r="F1216" s="4" t="s">
        <v>3917</v>
      </c>
    </row>
    <row r="1217" spans="1:6">
      <c r="A1217" s="4">
        <v>1215</v>
      </c>
      <c r="B1217" s="2" t="s">
        <v>3927</v>
      </c>
      <c r="C1217" s="2" t="s">
        <v>3928</v>
      </c>
      <c r="D1217" s="3">
        <v>9780470601938</v>
      </c>
      <c r="E1217" s="3">
        <v>9781119162254</v>
      </c>
      <c r="F1217" s="4" t="s">
        <v>3929</v>
      </c>
    </row>
    <row r="1218" spans="1:6">
      <c r="A1218" s="4">
        <v>1216</v>
      </c>
      <c r="B1218" s="2" t="s">
        <v>3935</v>
      </c>
      <c r="C1218" s="2" t="s">
        <v>3936</v>
      </c>
      <c r="D1218" s="3">
        <v>9780470900437</v>
      </c>
      <c r="E1218" s="3">
        <v>9781119011811</v>
      </c>
      <c r="F1218" s="4" t="s">
        <v>3937</v>
      </c>
    </row>
    <row r="1219" spans="1:6">
      <c r="A1219" s="4">
        <v>1217</v>
      </c>
      <c r="B1219" s="2" t="s">
        <v>3941</v>
      </c>
      <c r="C1219" s="2" t="s">
        <v>3942</v>
      </c>
      <c r="D1219" s="3">
        <v>9783527334520</v>
      </c>
      <c r="E1219" s="3">
        <v>9783527671069</v>
      </c>
      <c r="F1219" s="4" t="s">
        <v>3943</v>
      </c>
    </row>
    <row r="1220" spans="1:6">
      <c r="A1220" s="4">
        <v>1218</v>
      </c>
      <c r="B1220" s="2" t="s">
        <v>3977</v>
      </c>
      <c r="C1220" s="2" t="s">
        <v>3978</v>
      </c>
      <c r="D1220" s="3">
        <v>9781555819088</v>
      </c>
      <c r="E1220" s="3">
        <v>9781683670797</v>
      </c>
      <c r="F1220" s="4" t="s">
        <v>3979</v>
      </c>
    </row>
    <row r="1221" spans="1:6">
      <c r="A1221" s="4">
        <v>1219</v>
      </c>
      <c r="B1221" s="2" t="s">
        <v>3983</v>
      </c>
      <c r="C1221" s="2" t="s">
        <v>3984</v>
      </c>
      <c r="D1221" s="3">
        <v>9781118845080</v>
      </c>
      <c r="E1221" s="3">
        <v>9781118845226</v>
      </c>
      <c r="F1221" s="4" t="s">
        <v>3985</v>
      </c>
    </row>
    <row r="1222" spans="1:6">
      <c r="A1222" s="4">
        <v>1220</v>
      </c>
      <c r="B1222" s="2" t="s">
        <v>3986</v>
      </c>
      <c r="C1222" s="2" t="s">
        <v>3987</v>
      </c>
      <c r="D1222" s="3">
        <v>9781118951415</v>
      </c>
      <c r="E1222" s="3">
        <v>9781118951446</v>
      </c>
      <c r="F1222" s="4" t="s">
        <v>3988</v>
      </c>
    </row>
    <row r="1223" spans="1:6">
      <c r="A1223" s="4">
        <v>1221</v>
      </c>
      <c r="B1223" s="2" t="s">
        <v>3989</v>
      </c>
      <c r="C1223" s="2" t="s">
        <v>3990</v>
      </c>
      <c r="D1223" s="3">
        <v>9781118760376</v>
      </c>
      <c r="E1223" s="3">
        <v>9781118760369</v>
      </c>
      <c r="F1223" s="4" t="s">
        <v>3991</v>
      </c>
    </row>
    <row r="1224" spans="1:6">
      <c r="A1224" s="4">
        <v>1222</v>
      </c>
      <c r="B1224" s="2" t="s">
        <v>3998</v>
      </c>
      <c r="C1224" s="2" t="s">
        <v>3999</v>
      </c>
      <c r="D1224" s="3">
        <v>9781118900833</v>
      </c>
      <c r="E1224" s="3">
        <v>9781118923870</v>
      </c>
      <c r="F1224" s="4" t="s">
        <v>4000</v>
      </c>
    </row>
    <row r="1225" spans="1:6">
      <c r="A1225" s="4">
        <v>1223</v>
      </c>
      <c r="B1225" s="2" t="s">
        <v>4015</v>
      </c>
      <c r="C1225" s="2" t="s">
        <v>4016</v>
      </c>
      <c r="D1225" s="3">
        <v>9781118621080</v>
      </c>
      <c r="E1225" s="3">
        <v>9781118621042</v>
      </c>
      <c r="F1225" s="4" t="s">
        <v>4017</v>
      </c>
    </row>
    <row r="1226" spans="1:6">
      <c r="A1226" s="4">
        <v>1224</v>
      </c>
      <c r="B1226" s="2" t="s">
        <v>4018</v>
      </c>
      <c r="C1226" s="2" t="s">
        <v>4019</v>
      </c>
      <c r="D1226" s="3">
        <v>9781118654286</v>
      </c>
      <c r="E1226" s="3">
        <v>9781118654231</v>
      </c>
      <c r="F1226" s="4" t="s">
        <v>4020</v>
      </c>
    </row>
    <row r="1227" spans="1:6">
      <c r="A1227" s="4">
        <v>1225</v>
      </c>
      <c r="B1227" s="2" t="s">
        <v>4024</v>
      </c>
      <c r="C1227" s="2" t="s">
        <v>4025</v>
      </c>
      <c r="D1227" s="3">
        <v>9781786300324</v>
      </c>
      <c r="E1227" s="3">
        <v>9781119361459</v>
      </c>
      <c r="F1227" s="4" t="s">
        <v>4026</v>
      </c>
    </row>
    <row r="1228" spans="1:6">
      <c r="A1228" s="4">
        <v>1226</v>
      </c>
      <c r="B1228" s="2" t="s">
        <v>4043</v>
      </c>
      <c r="C1228" s="2" t="s">
        <v>4044</v>
      </c>
      <c r="D1228" s="3">
        <v>9780470633465</v>
      </c>
      <c r="E1228" s="3">
        <v>9781119126171</v>
      </c>
      <c r="F1228" s="4" t="s">
        <v>4045</v>
      </c>
    </row>
    <row r="1229" spans="1:6">
      <c r="A1229" s="4">
        <v>1227</v>
      </c>
      <c r="B1229" s="2" t="s">
        <v>4051</v>
      </c>
      <c r="C1229" s="2" t="s">
        <v>4052</v>
      </c>
      <c r="D1229" s="3">
        <v>9781119090137</v>
      </c>
      <c r="E1229" s="3">
        <v>9781119090151</v>
      </c>
      <c r="F1229" s="4" t="s">
        <v>4053</v>
      </c>
    </row>
    <row r="1230" spans="1:6">
      <c r="A1230" s="4">
        <v>1228</v>
      </c>
      <c r="B1230" s="2" t="s">
        <v>4054</v>
      </c>
      <c r="C1230" s="2" t="s">
        <v>4055</v>
      </c>
      <c r="D1230" s="3">
        <v>9781118483916</v>
      </c>
      <c r="E1230" s="3">
        <v>9781118736135</v>
      </c>
      <c r="F1230" s="4" t="s">
        <v>4056</v>
      </c>
    </row>
    <row r="1231" spans="1:6">
      <c r="A1231" s="4">
        <v>1229</v>
      </c>
      <c r="B1231" s="2" t="s">
        <v>4060</v>
      </c>
      <c r="C1231" s="2" t="s">
        <v>4061</v>
      </c>
      <c r="D1231" s="3">
        <v>9781118115763</v>
      </c>
      <c r="E1231" s="3">
        <v>9781119248491</v>
      </c>
      <c r="F1231" s="4" t="s">
        <v>4062</v>
      </c>
    </row>
    <row r="1232" spans="1:6">
      <c r="A1232" s="4">
        <v>1230</v>
      </c>
      <c r="B1232" s="2" t="s">
        <v>4063</v>
      </c>
      <c r="C1232" s="2" t="s">
        <v>4064</v>
      </c>
      <c r="D1232" s="3">
        <v>9781118720257</v>
      </c>
      <c r="E1232" s="3">
        <v>9781118720288</v>
      </c>
      <c r="F1232" s="4" t="s">
        <v>4065</v>
      </c>
    </row>
    <row r="1233" spans="1:6">
      <c r="A1233" s="4">
        <v>1231</v>
      </c>
      <c r="B1233" s="2" t="s">
        <v>4069</v>
      </c>
      <c r="C1233" s="2" t="s">
        <v>4070</v>
      </c>
      <c r="D1233" s="3">
        <v>9783527337170</v>
      </c>
      <c r="E1233" s="3">
        <v>9783527682676</v>
      </c>
      <c r="F1233" s="4" t="s">
        <v>4071</v>
      </c>
    </row>
    <row r="1234" spans="1:6">
      <c r="A1234" s="4">
        <v>1232</v>
      </c>
      <c r="B1234" s="2" t="s">
        <v>4075</v>
      </c>
      <c r="C1234" s="2" t="s">
        <v>4076</v>
      </c>
      <c r="D1234" s="3">
        <v>9781118229040</v>
      </c>
      <c r="E1234" s="3">
        <v>9781119273769</v>
      </c>
      <c r="F1234" s="4" t="s">
        <v>4077</v>
      </c>
    </row>
    <row r="1235" spans="1:6">
      <c r="A1235" s="4">
        <v>1233</v>
      </c>
      <c r="B1235" s="2" t="s">
        <v>22</v>
      </c>
      <c r="C1235" s="2" t="s">
        <v>4078</v>
      </c>
      <c r="D1235" s="3">
        <v>9781119210528</v>
      </c>
      <c r="E1235" s="3">
        <v>9781119210566</v>
      </c>
      <c r="F1235" s="4" t="s">
        <v>4079</v>
      </c>
    </row>
    <row r="1236" spans="1:6">
      <c r="A1236" s="4">
        <v>1234</v>
      </c>
      <c r="B1236" s="2" t="s">
        <v>4091</v>
      </c>
      <c r="C1236" s="2" t="s">
        <v>4092</v>
      </c>
      <c r="D1236" s="3">
        <v>9781848218383</v>
      </c>
      <c r="E1236" s="3">
        <v>9781119268567</v>
      </c>
      <c r="F1236" s="4" t="s">
        <v>4093</v>
      </c>
    </row>
    <row r="1237" spans="1:6">
      <c r="A1237" s="4">
        <v>1235</v>
      </c>
      <c r="B1237" s="2" t="s">
        <v>4121</v>
      </c>
      <c r="C1237" s="2" t="s">
        <v>4122</v>
      </c>
      <c r="D1237" s="3">
        <v>9781118869260</v>
      </c>
      <c r="E1237" s="3">
        <v>9781118869239</v>
      </c>
      <c r="F1237" s="4" t="s">
        <v>4123</v>
      </c>
    </row>
    <row r="1238" spans="1:6">
      <c r="A1238" s="4">
        <v>1236</v>
      </c>
      <c r="B1238" s="2" t="s">
        <v>4127</v>
      </c>
      <c r="C1238" s="2" t="s">
        <v>4128</v>
      </c>
      <c r="D1238" s="3">
        <v>9781118753590</v>
      </c>
      <c r="E1238" s="3">
        <v>9781118753460</v>
      </c>
      <c r="F1238" s="4" t="s">
        <v>4129</v>
      </c>
    </row>
    <row r="1239" spans="1:6">
      <c r="A1239" s="4">
        <v>1237</v>
      </c>
      <c r="B1239" s="2" t="s">
        <v>788</v>
      </c>
      <c r="C1239" s="2" t="s">
        <v>4130</v>
      </c>
      <c r="D1239" s="3">
        <v>9783527337804</v>
      </c>
      <c r="E1239" s="3">
        <v>9783527683772</v>
      </c>
      <c r="F1239" s="4" t="s">
        <v>4131</v>
      </c>
    </row>
    <row r="1240" spans="1:6">
      <c r="A1240" s="4">
        <v>1238</v>
      </c>
      <c r="B1240" s="2" t="s">
        <v>500</v>
      </c>
      <c r="C1240" s="2" t="s">
        <v>4141</v>
      </c>
      <c r="D1240" s="3">
        <v>9781848219366</v>
      </c>
      <c r="E1240" s="3">
        <v>9781119329633</v>
      </c>
      <c r="F1240" s="4" t="s">
        <v>4142</v>
      </c>
    </row>
    <row r="1241" spans="1:6" ht="25.5">
      <c r="A1241" s="4">
        <v>1239</v>
      </c>
      <c r="B1241" s="2" t="s">
        <v>4148</v>
      </c>
      <c r="C1241" s="2" t="s">
        <v>4149</v>
      </c>
      <c r="D1241" s="3">
        <v>9781118935750</v>
      </c>
      <c r="E1241" s="3">
        <v>9781118935743</v>
      </c>
      <c r="F1241" s="4" t="s">
        <v>4150</v>
      </c>
    </row>
    <row r="1242" spans="1:6">
      <c r="A1242" s="4">
        <v>1240</v>
      </c>
      <c r="B1242" s="2" t="s">
        <v>788</v>
      </c>
      <c r="C1242" s="2" t="s">
        <v>4154</v>
      </c>
      <c r="D1242" s="3">
        <v>9781118831731</v>
      </c>
      <c r="E1242" s="3">
        <v>9781118831779</v>
      </c>
      <c r="F1242" s="4" t="s">
        <v>4155</v>
      </c>
    </row>
    <row r="1243" spans="1:6">
      <c r="A1243" s="4">
        <v>1241</v>
      </c>
      <c r="B1243" s="2" t="s">
        <v>788</v>
      </c>
      <c r="C1243" s="2" t="s">
        <v>4156</v>
      </c>
      <c r="D1243" s="3">
        <v>9781118831786</v>
      </c>
      <c r="E1243" s="3">
        <v>9781118831823</v>
      </c>
      <c r="F1243" s="4" t="s">
        <v>4157</v>
      </c>
    </row>
    <row r="1244" spans="1:6">
      <c r="A1244" s="4">
        <v>1242</v>
      </c>
      <c r="B1244" s="2" t="s">
        <v>4173</v>
      </c>
      <c r="C1244" s="2" t="s">
        <v>4174</v>
      </c>
      <c r="D1244" s="3">
        <v>9781848218376</v>
      </c>
      <c r="E1244" s="3">
        <v>9781119329947</v>
      </c>
      <c r="F1244" s="4" t="s">
        <v>4175</v>
      </c>
    </row>
    <row r="1245" spans="1:6">
      <c r="A1245" s="4">
        <v>1243</v>
      </c>
      <c r="B1245" s="2" t="s">
        <v>4182</v>
      </c>
      <c r="C1245" s="2" t="s">
        <v>4183</v>
      </c>
      <c r="D1245" s="3">
        <v>9781119027867</v>
      </c>
      <c r="E1245" s="3">
        <v>9781119028116</v>
      </c>
      <c r="F1245" s="4" t="s">
        <v>4184</v>
      </c>
    </row>
    <row r="1246" spans="1:6">
      <c r="A1246" s="4">
        <v>1244</v>
      </c>
      <c r="B1246" s="2" t="s">
        <v>4185</v>
      </c>
      <c r="C1246" s="2" t="s">
        <v>4186</v>
      </c>
      <c r="D1246" s="3">
        <v>9781848218482</v>
      </c>
      <c r="E1246" s="3">
        <v>9781119145554</v>
      </c>
      <c r="F1246" s="4" t="s">
        <v>4187</v>
      </c>
    </row>
    <row r="1247" spans="1:6">
      <c r="A1247" s="4">
        <v>1245</v>
      </c>
      <c r="B1247" s="2" t="s">
        <v>4191</v>
      </c>
      <c r="C1247" s="2" t="s">
        <v>4192</v>
      </c>
      <c r="D1247" s="3">
        <v>9781118905883</v>
      </c>
      <c r="E1247" s="3">
        <v>9781118905982</v>
      </c>
      <c r="F1247" s="4" t="s">
        <v>4193</v>
      </c>
    </row>
    <row r="1248" spans="1:6">
      <c r="A1248" s="4">
        <v>1246</v>
      </c>
      <c r="B1248" s="2" t="s">
        <v>4203</v>
      </c>
      <c r="C1248" s="2" t="s">
        <v>4204</v>
      </c>
      <c r="D1248" s="3">
        <v>9781119223566</v>
      </c>
      <c r="E1248" s="3">
        <v>9781119224006</v>
      </c>
      <c r="F1248" s="4" t="s">
        <v>4205</v>
      </c>
    </row>
    <row r="1249" spans="1:6">
      <c r="A1249" s="4">
        <v>1247</v>
      </c>
      <c r="B1249" s="2" t="s">
        <v>4224</v>
      </c>
      <c r="C1249" s="2" t="s">
        <v>4225</v>
      </c>
      <c r="D1249" s="3">
        <v>9781118814871</v>
      </c>
      <c r="E1249" s="3">
        <v>9781118816028</v>
      </c>
      <c r="F1249" s="4" t="s">
        <v>4226</v>
      </c>
    </row>
    <row r="1250" spans="1:6">
      <c r="A1250" s="4">
        <v>1248</v>
      </c>
      <c r="B1250" s="2" t="s">
        <v>4239</v>
      </c>
      <c r="C1250" s="2" t="s">
        <v>4240</v>
      </c>
      <c r="D1250" s="3">
        <v>9780470670439</v>
      </c>
      <c r="E1250" s="3">
        <v>9781118430903</v>
      </c>
      <c r="F1250" s="4" t="s">
        <v>4241</v>
      </c>
    </row>
    <row r="1251" spans="1:6">
      <c r="A1251" s="4">
        <v>1249</v>
      </c>
      <c r="B1251" s="2" t="s">
        <v>4242</v>
      </c>
      <c r="C1251" s="2" t="s">
        <v>4243</v>
      </c>
      <c r="D1251" s="3">
        <v>9781118486177</v>
      </c>
      <c r="E1251" s="3">
        <v>9781118486160</v>
      </c>
      <c r="F1251" s="4" t="s">
        <v>4244</v>
      </c>
    </row>
    <row r="1252" spans="1:6">
      <c r="A1252" s="4">
        <v>1250</v>
      </c>
      <c r="B1252" s="2" t="s">
        <v>4245</v>
      </c>
      <c r="C1252" s="2" t="s">
        <v>4246</v>
      </c>
      <c r="D1252" s="3">
        <v>9781118801048</v>
      </c>
      <c r="E1252" s="3">
        <v>9781118801086</v>
      </c>
      <c r="F1252" s="4" t="s">
        <v>4247</v>
      </c>
    </row>
    <row r="1253" spans="1:6">
      <c r="A1253" s="4">
        <v>1251</v>
      </c>
      <c r="B1253" s="2" t="s">
        <v>769</v>
      </c>
      <c r="C1253" s="2" t="s">
        <v>4259</v>
      </c>
      <c r="D1253" s="3">
        <v>9781848219359</v>
      </c>
      <c r="E1253" s="3">
        <v>9781119287858</v>
      </c>
      <c r="F1253" s="4" t="s">
        <v>4260</v>
      </c>
    </row>
    <row r="1254" spans="1:6">
      <c r="A1254" s="4">
        <v>1252</v>
      </c>
      <c r="B1254" s="2" t="s">
        <v>4261</v>
      </c>
      <c r="C1254" s="2" t="s">
        <v>4262</v>
      </c>
      <c r="D1254" s="3">
        <v>9781786300904</v>
      </c>
      <c r="E1254" s="3">
        <v>9781119378112</v>
      </c>
      <c r="F1254" s="4" t="s">
        <v>4263</v>
      </c>
    </row>
    <row r="1255" spans="1:6">
      <c r="A1255" s="4">
        <v>1253</v>
      </c>
      <c r="B1255" s="2" t="s">
        <v>4267</v>
      </c>
      <c r="C1255" s="2" t="s">
        <v>4268</v>
      </c>
      <c r="D1255" s="3">
        <v>9781848217737</v>
      </c>
      <c r="E1255" s="3">
        <v>9781119091745</v>
      </c>
      <c r="F1255" s="4" t="s">
        <v>4269</v>
      </c>
    </row>
    <row r="1256" spans="1:6">
      <c r="A1256" s="4">
        <v>1254</v>
      </c>
      <c r="B1256" s="2" t="s">
        <v>4270</v>
      </c>
      <c r="C1256" s="2" t="s">
        <v>4271</v>
      </c>
      <c r="D1256" s="3">
        <v>9781118700235</v>
      </c>
      <c r="E1256" s="3">
        <v>9781118700228</v>
      </c>
      <c r="F1256" s="4" t="s">
        <v>4272</v>
      </c>
    </row>
    <row r="1257" spans="1:6">
      <c r="A1257" s="4">
        <v>1255</v>
      </c>
      <c r="B1257" s="2" t="s">
        <v>4276</v>
      </c>
      <c r="C1257" s="2" t="s">
        <v>4277</v>
      </c>
      <c r="D1257" s="3">
        <v>9781444336245</v>
      </c>
      <c r="E1257" s="3">
        <v>9781118797662</v>
      </c>
      <c r="F1257" s="4" t="s">
        <v>4278</v>
      </c>
    </row>
    <row r="1258" spans="1:6">
      <c r="A1258" s="4">
        <v>1256</v>
      </c>
      <c r="B1258" s="2" t="s">
        <v>4279</v>
      </c>
      <c r="C1258" s="2" t="s">
        <v>4280</v>
      </c>
      <c r="D1258" s="3">
        <v>9781119109891</v>
      </c>
      <c r="E1258" s="3">
        <v>9781119113874</v>
      </c>
      <c r="F1258" s="4" t="s">
        <v>4281</v>
      </c>
    </row>
    <row r="1259" spans="1:6">
      <c r="A1259" s="4">
        <v>1257</v>
      </c>
      <c r="B1259" s="2" t="s">
        <v>4291</v>
      </c>
      <c r="C1259" s="2" t="s">
        <v>4292</v>
      </c>
      <c r="D1259" s="3">
        <v>9783527413324</v>
      </c>
      <c r="E1259" s="3">
        <v>9783527686476</v>
      </c>
      <c r="F1259" s="4" t="s">
        <v>4293</v>
      </c>
    </row>
    <row r="1260" spans="1:6" ht="25.5">
      <c r="A1260" s="4">
        <v>1258</v>
      </c>
      <c r="B1260" s="2" t="s">
        <v>4294</v>
      </c>
      <c r="C1260" s="2" t="s">
        <v>4295</v>
      </c>
      <c r="D1260" s="3">
        <v>9781118597965</v>
      </c>
      <c r="E1260" s="3">
        <v>9781118597972</v>
      </c>
      <c r="F1260" s="4" t="s">
        <v>4296</v>
      </c>
    </row>
    <row r="1261" spans="1:6">
      <c r="A1261" s="4">
        <v>1259</v>
      </c>
      <c r="B1261" s="2" t="s">
        <v>4322</v>
      </c>
      <c r="C1261" s="2" t="s">
        <v>4323</v>
      </c>
      <c r="D1261" s="3">
        <v>9781118814215</v>
      </c>
      <c r="E1261" s="3">
        <v>9781118814239</v>
      </c>
      <c r="F1261" s="4" t="s">
        <v>4324</v>
      </c>
    </row>
    <row r="1262" spans="1:6">
      <c r="A1262" s="4">
        <v>1260</v>
      </c>
      <c r="B1262" s="2" t="s">
        <v>4339</v>
      </c>
      <c r="C1262" s="2" t="s">
        <v>4340</v>
      </c>
      <c r="D1262" s="3">
        <v>9781119040453</v>
      </c>
      <c r="E1262" s="3">
        <v>9781119040477</v>
      </c>
      <c r="F1262" s="4" t="s">
        <v>4341</v>
      </c>
    </row>
    <row r="1263" spans="1:6">
      <c r="A1263" s="4">
        <v>1261</v>
      </c>
      <c r="B1263" s="2" t="s">
        <v>4345</v>
      </c>
      <c r="C1263" s="2" t="s">
        <v>4346</v>
      </c>
      <c r="D1263" s="3">
        <v>9781118720806</v>
      </c>
      <c r="E1263" s="3">
        <v>9781118720936</v>
      </c>
      <c r="F1263" s="4" t="s">
        <v>4347</v>
      </c>
    </row>
    <row r="1264" spans="1:6">
      <c r="A1264" s="4">
        <v>1262</v>
      </c>
      <c r="B1264" s="2" t="s">
        <v>4357</v>
      </c>
      <c r="C1264" s="2" t="s">
        <v>4358</v>
      </c>
      <c r="D1264" s="3">
        <v>9781118871126</v>
      </c>
      <c r="E1264" s="3">
        <v>9781118871546</v>
      </c>
      <c r="F1264" s="4" t="s">
        <v>4359</v>
      </c>
    </row>
    <row r="1265" spans="1:6">
      <c r="A1265" s="4">
        <v>1263</v>
      </c>
      <c r="B1265" s="2" t="s">
        <v>4360</v>
      </c>
      <c r="C1265" s="2" t="s">
        <v>4361</v>
      </c>
      <c r="D1265" s="3">
        <v>9781118918944</v>
      </c>
      <c r="E1265" s="3">
        <v>9781118918937</v>
      </c>
      <c r="F1265" s="4" t="s">
        <v>4362</v>
      </c>
    </row>
    <row r="1266" spans="1:6" ht="25.5">
      <c r="A1266" s="4">
        <v>1264</v>
      </c>
      <c r="B1266" s="2" t="s">
        <v>1403</v>
      </c>
      <c r="C1266" s="2" t="s">
        <v>4363</v>
      </c>
      <c r="D1266" s="3">
        <v>9781119294214</v>
      </c>
      <c r="E1266" s="3">
        <v>9781119294474</v>
      </c>
      <c r="F1266" s="4" t="s">
        <v>4364</v>
      </c>
    </row>
    <row r="1267" spans="1:6">
      <c r="A1267" s="4">
        <v>1265</v>
      </c>
      <c r="B1267" s="2" t="s">
        <v>4374</v>
      </c>
      <c r="C1267" s="2" t="s">
        <v>4375</v>
      </c>
      <c r="D1267" s="3">
        <v>9781119971900</v>
      </c>
      <c r="E1267" s="3">
        <v>9781119114857</v>
      </c>
      <c r="F1267" s="4" t="s">
        <v>4376</v>
      </c>
    </row>
    <row r="1268" spans="1:6">
      <c r="A1268" s="4">
        <v>1266</v>
      </c>
      <c r="B1268" s="2" t="s">
        <v>4380</v>
      </c>
      <c r="C1268" s="2" t="s">
        <v>4381</v>
      </c>
      <c r="D1268" s="3">
        <v>9781118945148</v>
      </c>
      <c r="E1268" s="3">
        <v>9781118945179</v>
      </c>
      <c r="F1268" s="4" t="s">
        <v>4382</v>
      </c>
    </row>
    <row r="1269" spans="1:6">
      <c r="A1269" s="4">
        <v>1267</v>
      </c>
      <c r="B1269" s="2" t="s">
        <v>4387</v>
      </c>
      <c r="C1269" s="2" t="s">
        <v>4388</v>
      </c>
      <c r="D1269" s="3">
        <v>9781119028499</v>
      </c>
      <c r="E1269" s="3">
        <v>9781119188902</v>
      </c>
      <c r="F1269" s="4" t="s">
        <v>4389</v>
      </c>
    </row>
    <row r="1270" spans="1:6">
      <c r="A1270" s="4">
        <v>1268</v>
      </c>
      <c r="B1270" s="2" t="s">
        <v>4396</v>
      </c>
      <c r="C1270" s="2" t="s">
        <v>4397</v>
      </c>
      <c r="D1270" s="3">
        <v>9781119100034</v>
      </c>
      <c r="E1270" s="3">
        <v>9781119246596</v>
      </c>
      <c r="F1270" s="4" t="s">
        <v>4398</v>
      </c>
    </row>
    <row r="1271" spans="1:6">
      <c r="A1271" s="4">
        <v>1269</v>
      </c>
      <c r="B1271" s="2" t="s">
        <v>4415</v>
      </c>
      <c r="C1271" s="2" t="s">
        <v>4416</v>
      </c>
      <c r="D1271" s="3">
        <v>9781118100073</v>
      </c>
      <c r="E1271" s="3">
        <v>9781119189978</v>
      </c>
      <c r="F1271" s="4" t="s">
        <v>4417</v>
      </c>
    </row>
    <row r="1272" spans="1:6">
      <c r="A1272" s="4">
        <v>1270</v>
      </c>
      <c r="B1272" s="2" t="s">
        <v>4418</v>
      </c>
      <c r="C1272" s="2" t="s">
        <v>4421</v>
      </c>
      <c r="D1272" s="3">
        <v>9781118707869</v>
      </c>
      <c r="E1272" s="3">
        <v>9781118707838</v>
      </c>
      <c r="F1272" s="4" t="s">
        <v>4422</v>
      </c>
    </row>
    <row r="1273" spans="1:6">
      <c r="A1273" s="4">
        <v>1271</v>
      </c>
      <c r="B1273" s="2" t="s">
        <v>4426</v>
      </c>
      <c r="C1273" s="2" t="s">
        <v>4427</v>
      </c>
      <c r="D1273" s="3">
        <v>9781848219229</v>
      </c>
      <c r="E1273" s="3">
        <v>9781119277385</v>
      </c>
      <c r="F1273" s="4" t="s">
        <v>4428</v>
      </c>
    </row>
    <row r="1274" spans="1:6">
      <c r="A1274" s="4">
        <v>1272</v>
      </c>
      <c r="B1274" s="2" t="s">
        <v>4429</v>
      </c>
      <c r="C1274" s="2" t="s">
        <v>4430</v>
      </c>
      <c r="D1274" s="3">
        <v>9781118670576</v>
      </c>
      <c r="E1274" s="3">
        <v>9781119004332</v>
      </c>
      <c r="F1274" s="4" t="s">
        <v>4431</v>
      </c>
    </row>
    <row r="1275" spans="1:6">
      <c r="A1275" s="4">
        <v>1273</v>
      </c>
      <c r="B1275" s="2" t="s">
        <v>4438</v>
      </c>
      <c r="C1275" s="2" t="s">
        <v>4439</v>
      </c>
      <c r="D1275" s="3">
        <v>9781119213369</v>
      </c>
      <c r="E1275" s="3">
        <v>9781119213383</v>
      </c>
      <c r="F1275" s="4" t="s">
        <v>4440</v>
      </c>
    </row>
    <row r="1276" spans="1:6">
      <c r="A1276" s="4">
        <v>1274</v>
      </c>
      <c r="B1276" s="2" t="s">
        <v>4447</v>
      </c>
      <c r="C1276" s="2" t="s">
        <v>4448</v>
      </c>
      <c r="D1276" s="3">
        <v>9783527336883</v>
      </c>
      <c r="E1276" s="3">
        <v>9783527680986</v>
      </c>
      <c r="F1276" s="4" t="s">
        <v>4449</v>
      </c>
    </row>
    <row r="1277" spans="1:6">
      <c r="A1277" s="4">
        <v>1275</v>
      </c>
      <c r="B1277" s="2" t="s">
        <v>4456</v>
      </c>
      <c r="C1277" s="2" t="s">
        <v>4457</v>
      </c>
      <c r="D1277" s="3">
        <v>9781555819163</v>
      </c>
      <c r="E1277" s="3">
        <v>9781683670681</v>
      </c>
      <c r="F1277" s="4" t="s">
        <v>4458</v>
      </c>
    </row>
    <row r="1278" spans="1:6">
      <c r="A1278" s="4">
        <v>1276</v>
      </c>
      <c r="B1278" s="2" t="s">
        <v>1552</v>
      </c>
      <c r="C1278" s="2" t="s">
        <v>4465</v>
      </c>
      <c r="D1278" s="3">
        <v>9781848215818</v>
      </c>
      <c r="E1278" s="3">
        <v>9781118761687</v>
      </c>
      <c r="F1278" s="4" t="s">
        <v>4466</v>
      </c>
    </row>
    <row r="1279" spans="1:6">
      <c r="A1279" s="4">
        <v>1277</v>
      </c>
      <c r="B1279" s="2" t="s">
        <v>4469</v>
      </c>
      <c r="C1279" s="2" t="s">
        <v>4470</v>
      </c>
      <c r="D1279" s="3">
        <v>9781119160618</v>
      </c>
      <c r="E1279" s="3">
        <v>9781119160625</v>
      </c>
      <c r="F1279" s="4" t="s">
        <v>4471</v>
      </c>
    </row>
    <row r="1280" spans="1:6">
      <c r="A1280" s="4">
        <v>1278</v>
      </c>
      <c r="B1280" s="2" t="s">
        <v>4480</v>
      </c>
      <c r="C1280" s="2" t="s">
        <v>4481</v>
      </c>
      <c r="D1280" s="3">
        <v>9781118824245</v>
      </c>
      <c r="E1280" s="3">
        <v>9781118924051</v>
      </c>
      <c r="F1280" s="4" t="s">
        <v>4482</v>
      </c>
    </row>
    <row r="1281" spans="1:6">
      <c r="A1281" s="4">
        <v>1279</v>
      </c>
      <c r="B1281" s="2" t="s">
        <v>1266</v>
      </c>
      <c r="C1281" s="2" t="s">
        <v>4501</v>
      </c>
      <c r="D1281" s="3">
        <v>9781118549421</v>
      </c>
      <c r="E1281" s="3">
        <v>9781119301417</v>
      </c>
      <c r="F1281" s="4" t="s">
        <v>4502</v>
      </c>
    </row>
    <row r="1282" spans="1:6">
      <c r="A1282" s="4">
        <v>1280</v>
      </c>
      <c r="B1282" s="2" t="s">
        <v>4509</v>
      </c>
      <c r="C1282" s="2" t="s">
        <v>4510</v>
      </c>
      <c r="D1282" s="3">
        <v>9781119235309</v>
      </c>
      <c r="E1282" s="3">
        <v>9781119419358</v>
      </c>
      <c r="F1282" s="4" t="s">
        <v>4511</v>
      </c>
    </row>
    <row r="1283" spans="1:6">
      <c r="A1283" s="4">
        <v>1281</v>
      </c>
      <c r="B1283" s="2" t="s">
        <v>2719</v>
      </c>
      <c r="C1283" s="2" t="s">
        <v>4515</v>
      </c>
      <c r="D1283" s="3">
        <v>9781119363538</v>
      </c>
      <c r="E1283" s="3">
        <v>9781119363828</v>
      </c>
      <c r="F1283" s="4" t="s">
        <v>4516</v>
      </c>
    </row>
    <row r="1284" spans="1:6">
      <c r="A1284" s="4">
        <v>1282</v>
      </c>
      <c r="B1284" s="2" t="s">
        <v>4532</v>
      </c>
      <c r="C1284" s="2" t="s">
        <v>4533</v>
      </c>
      <c r="D1284" s="3">
        <v>9781118935668</v>
      </c>
      <c r="E1284" s="3">
        <v>9781118935651</v>
      </c>
      <c r="F1284" s="4" t="s">
        <v>4534</v>
      </c>
    </row>
    <row r="1285" spans="1:6">
      <c r="A1285" s="4">
        <v>1283</v>
      </c>
      <c r="B1285" s="2" t="s">
        <v>4535</v>
      </c>
      <c r="C1285" s="2" t="s">
        <v>4536</v>
      </c>
      <c r="D1285" s="3">
        <v>9783527337637</v>
      </c>
      <c r="E1285" s="3">
        <v>9783527686605</v>
      </c>
      <c r="F1285" s="4" t="s">
        <v>4537</v>
      </c>
    </row>
    <row r="1286" spans="1:6">
      <c r="A1286" s="4">
        <v>1284</v>
      </c>
      <c r="B1286" s="2" t="s">
        <v>4541</v>
      </c>
      <c r="C1286" s="2" t="s">
        <v>4542</v>
      </c>
      <c r="D1286" s="3">
        <v>9781118984093</v>
      </c>
      <c r="E1286" s="3">
        <v>9781118984123</v>
      </c>
      <c r="F1286" s="4" t="s">
        <v>4543</v>
      </c>
    </row>
    <row r="1287" spans="1:6">
      <c r="A1287" s="4">
        <v>1285</v>
      </c>
      <c r="B1287" s="2" t="s">
        <v>4553</v>
      </c>
      <c r="C1287" s="2" t="s">
        <v>4554</v>
      </c>
      <c r="D1287" s="3">
        <v>9781118145647</v>
      </c>
      <c r="E1287" s="3">
        <v>9781118992432</v>
      </c>
      <c r="F1287" s="4" t="s">
        <v>4555</v>
      </c>
    </row>
    <row r="1288" spans="1:6">
      <c r="A1288" s="4">
        <v>1286</v>
      </c>
      <c r="B1288" s="2" t="s">
        <v>1108</v>
      </c>
      <c r="C1288" s="2" t="s">
        <v>4563</v>
      </c>
      <c r="D1288" s="3">
        <v>9781848218680</v>
      </c>
      <c r="E1288" s="3">
        <v>9781119178576</v>
      </c>
      <c r="F1288" s="4" t="s">
        <v>4564</v>
      </c>
    </row>
    <row r="1289" spans="1:6">
      <c r="A1289" s="4">
        <v>1287</v>
      </c>
      <c r="B1289" s="2" t="s">
        <v>4568</v>
      </c>
      <c r="C1289" s="2" t="s">
        <v>4569</v>
      </c>
      <c r="D1289" s="3">
        <v>9783527337798</v>
      </c>
      <c r="E1289" s="3">
        <v>9783527683734</v>
      </c>
      <c r="F1289" s="4" t="s">
        <v>4570</v>
      </c>
    </row>
    <row r="1290" spans="1:6">
      <c r="A1290" s="4">
        <v>1288</v>
      </c>
      <c r="B1290" s="2" t="s">
        <v>4605</v>
      </c>
      <c r="C1290" s="2" t="s">
        <v>4606</v>
      </c>
      <c r="D1290" s="3">
        <v>9781118928608</v>
      </c>
      <c r="E1290" s="3">
        <v>9781119276531</v>
      </c>
      <c r="F1290" s="4" t="s">
        <v>4607</v>
      </c>
    </row>
    <row r="1291" spans="1:6">
      <c r="A1291" s="4">
        <v>1289</v>
      </c>
      <c r="B1291" s="2" t="s">
        <v>4608</v>
      </c>
      <c r="C1291" s="2" t="s">
        <v>4609</v>
      </c>
      <c r="D1291" s="3">
        <v>9781118543788</v>
      </c>
      <c r="E1291" s="3">
        <v>9781118994405</v>
      </c>
      <c r="F1291" s="4" t="s">
        <v>4610</v>
      </c>
    </row>
    <row r="1292" spans="1:6">
      <c r="A1292" s="4">
        <v>1290</v>
      </c>
      <c r="B1292" s="2" t="s">
        <v>4629</v>
      </c>
      <c r="C1292" s="2" t="s">
        <v>4630</v>
      </c>
      <c r="D1292" s="3">
        <v>9781119247340</v>
      </c>
      <c r="E1292" s="3">
        <v>9781119247418</v>
      </c>
      <c r="F1292" s="4" t="s">
        <v>4631</v>
      </c>
    </row>
    <row r="1293" spans="1:6">
      <c r="A1293" s="4">
        <v>1291</v>
      </c>
      <c r="B1293" s="2" t="s">
        <v>4632</v>
      </c>
      <c r="C1293" s="2" t="s">
        <v>4633</v>
      </c>
      <c r="D1293" s="3">
        <v>9781119247401</v>
      </c>
      <c r="E1293" s="3">
        <v>9781119247289</v>
      </c>
      <c r="F1293" s="4" t="s">
        <v>4634</v>
      </c>
    </row>
    <row r="1294" spans="1:6">
      <c r="A1294" s="4">
        <v>1292</v>
      </c>
      <c r="B1294" s="2" t="s">
        <v>2946</v>
      </c>
      <c r="C1294" s="2" t="s">
        <v>4658</v>
      </c>
      <c r="D1294" s="3">
        <v>9781119279686</v>
      </c>
      <c r="E1294" s="3">
        <v>9781119279723</v>
      </c>
      <c r="F1294" s="4" t="s">
        <v>4659</v>
      </c>
    </row>
    <row r="1295" spans="1:6">
      <c r="A1295" s="4">
        <v>1293</v>
      </c>
      <c r="B1295" s="2" t="s">
        <v>4667</v>
      </c>
      <c r="C1295" s="2" t="s">
        <v>4668</v>
      </c>
      <c r="D1295" s="3">
        <v>9781118867761</v>
      </c>
      <c r="E1295" s="3">
        <v>9781118867716</v>
      </c>
      <c r="F1295" s="4" t="s">
        <v>4669</v>
      </c>
    </row>
    <row r="1296" spans="1:6">
      <c r="A1296" s="4">
        <v>1294</v>
      </c>
      <c r="B1296" s="2" t="s">
        <v>4672</v>
      </c>
      <c r="C1296" s="2" t="s">
        <v>4673</v>
      </c>
      <c r="D1296" s="3">
        <v>9781119080992</v>
      </c>
      <c r="E1296" s="3">
        <v>9781119081005</v>
      </c>
      <c r="F1296" s="4" t="s">
        <v>4674</v>
      </c>
    </row>
    <row r="1297" spans="1:6">
      <c r="A1297" s="4">
        <v>1295</v>
      </c>
      <c r="B1297" s="2" t="s">
        <v>4683</v>
      </c>
      <c r="C1297" s="2" t="s">
        <v>4684</v>
      </c>
      <c r="D1297" s="3">
        <v>9781118842713</v>
      </c>
      <c r="E1297" s="3">
        <v>9781118842669</v>
      </c>
      <c r="F1297" s="4" t="s">
        <v>4685</v>
      </c>
    </row>
    <row r="1298" spans="1:6">
      <c r="A1298" s="4">
        <v>1296</v>
      </c>
      <c r="B1298" s="2" t="s">
        <v>4690</v>
      </c>
      <c r="C1298" s="2" t="s">
        <v>4691</v>
      </c>
      <c r="D1298" s="3">
        <v>9781119053972</v>
      </c>
      <c r="E1298" s="3">
        <v>9781119054146</v>
      </c>
      <c r="F1298" s="4" t="s">
        <v>4692</v>
      </c>
    </row>
    <row r="1299" spans="1:6">
      <c r="A1299" s="4">
        <v>1297</v>
      </c>
      <c r="B1299" s="2" t="s">
        <v>2719</v>
      </c>
      <c r="C1299" s="2" t="s">
        <v>4699</v>
      </c>
      <c r="D1299" s="3">
        <v>9781119117612</v>
      </c>
      <c r="E1299" s="3">
        <v>9781119117896</v>
      </c>
      <c r="F1299" s="4" t="s">
        <v>4700</v>
      </c>
    </row>
    <row r="1300" spans="1:6">
      <c r="A1300" s="4">
        <v>1298</v>
      </c>
      <c r="B1300" s="2" t="s">
        <v>4710</v>
      </c>
      <c r="C1300" s="2" t="s">
        <v>4711</v>
      </c>
      <c r="D1300" s="3">
        <v>9781118452158</v>
      </c>
      <c r="E1300" s="3">
        <v>9781118892756</v>
      </c>
      <c r="F1300" s="4" t="s">
        <v>4712</v>
      </c>
    </row>
    <row r="1301" spans="1:6" ht="25.5">
      <c r="A1301" s="4">
        <v>1299</v>
      </c>
      <c r="B1301" s="2" t="s">
        <v>4724</v>
      </c>
      <c r="C1301" s="2" t="s">
        <v>4725</v>
      </c>
      <c r="D1301" s="3">
        <v>9781118788844</v>
      </c>
      <c r="E1301" s="3">
        <v>9781118818480</v>
      </c>
      <c r="F1301" s="4" t="s">
        <v>4726</v>
      </c>
    </row>
    <row r="1302" spans="1:6">
      <c r="A1302" s="4">
        <v>1300</v>
      </c>
      <c r="B1302" s="2" t="s">
        <v>1297</v>
      </c>
      <c r="C1302" s="2" t="s">
        <v>4727</v>
      </c>
      <c r="D1302" s="3">
        <v>9781118854327</v>
      </c>
      <c r="E1302" s="3">
        <v>9781118853771</v>
      </c>
      <c r="F1302" s="4" t="s">
        <v>4728</v>
      </c>
    </row>
    <row r="1303" spans="1:6">
      <c r="A1303" s="4">
        <v>1301</v>
      </c>
      <c r="B1303" s="2" t="s">
        <v>4729</v>
      </c>
      <c r="C1303" s="2" t="s">
        <v>4730</v>
      </c>
      <c r="D1303" s="3">
        <v>9781118356111</v>
      </c>
      <c r="E1303" s="3">
        <v>9781118356142</v>
      </c>
      <c r="F1303" s="4" t="s">
        <v>4731</v>
      </c>
    </row>
    <row r="1304" spans="1:6">
      <c r="A1304" s="4">
        <v>1302</v>
      </c>
      <c r="B1304" s="2" t="s">
        <v>4735</v>
      </c>
      <c r="C1304" s="2" t="s">
        <v>4736</v>
      </c>
      <c r="D1304" s="3">
        <v>9781118954423</v>
      </c>
      <c r="E1304" s="3">
        <v>9781118954454</v>
      </c>
      <c r="F1304" s="4" t="s">
        <v>4737</v>
      </c>
    </row>
    <row r="1305" spans="1:6">
      <c r="A1305" s="4">
        <v>1303</v>
      </c>
      <c r="B1305" s="2" t="s">
        <v>4738</v>
      </c>
      <c r="C1305" s="2" t="s">
        <v>4739</v>
      </c>
      <c r="D1305" s="3">
        <v>9781118984543</v>
      </c>
      <c r="E1305" s="3">
        <v>9781119083016</v>
      </c>
      <c r="F1305" s="4" t="s">
        <v>4740</v>
      </c>
    </row>
    <row r="1306" spans="1:6">
      <c r="A1306" s="4">
        <v>1304</v>
      </c>
      <c r="B1306" s="2" t="s">
        <v>4741</v>
      </c>
      <c r="C1306" s="2" t="s">
        <v>4742</v>
      </c>
      <c r="D1306" s="3">
        <v>9781118676714</v>
      </c>
      <c r="E1306" s="3">
        <v>9781118676684</v>
      </c>
      <c r="F1306" s="4" t="s">
        <v>4743</v>
      </c>
    </row>
    <row r="1307" spans="1:6">
      <c r="A1307" s="4">
        <v>1305</v>
      </c>
      <c r="B1307" s="2" t="s">
        <v>4744</v>
      </c>
      <c r="C1307" s="2" t="s">
        <v>4745</v>
      </c>
      <c r="D1307" s="3">
        <v>9781118896815</v>
      </c>
      <c r="E1307" s="3">
        <v>9781118896846</v>
      </c>
      <c r="F1307" s="4" t="s">
        <v>4746</v>
      </c>
    </row>
    <row r="1308" spans="1:6">
      <c r="A1308" s="4">
        <v>1306</v>
      </c>
      <c r="B1308" s="2" t="s">
        <v>4755</v>
      </c>
      <c r="C1308" s="2" t="s">
        <v>4756</v>
      </c>
      <c r="D1308" s="3">
        <v>9781118724743</v>
      </c>
      <c r="E1308" s="3">
        <v>9781118724767</v>
      </c>
      <c r="F1308" s="4" t="s">
        <v>4757</v>
      </c>
    </row>
    <row r="1309" spans="1:6">
      <c r="A1309" s="4">
        <v>1307</v>
      </c>
      <c r="B1309" s="2" t="s">
        <v>4758</v>
      </c>
      <c r="C1309" s="2" t="s">
        <v>4759</v>
      </c>
      <c r="D1309" s="3">
        <v>9781118737538</v>
      </c>
      <c r="E1309" s="3">
        <v>9781118737491</v>
      </c>
      <c r="F1309" s="4" t="s">
        <v>4760</v>
      </c>
    </row>
    <row r="1310" spans="1:6">
      <c r="A1310" s="4">
        <v>1308</v>
      </c>
      <c r="B1310" s="2" t="s">
        <v>4761</v>
      </c>
      <c r="C1310" s="2" t="s">
        <v>4762</v>
      </c>
      <c r="D1310" s="3">
        <v>9781786300812</v>
      </c>
      <c r="E1310" s="3">
        <v>9781119377702</v>
      </c>
      <c r="F1310" s="4" t="s">
        <v>4763</v>
      </c>
    </row>
    <row r="1311" spans="1:6">
      <c r="A1311" s="4">
        <v>1309</v>
      </c>
      <c r="B1311" s="2" t="s">
        <v>4777</v>
      </c>
      <c r="C1311" s="2" t="s">
        <v>4778</v>
      </c>
      <c r="D1311" s="3">
        <v>9781118612804</v>
      </c>
      <c r="E1311" s="3">
        <v>9781119015789</v>
      </c>
      <c r="F1311" s="4" t="s">
        <v>4779</v>
      </c>
    </row>
    <row r="1312" spans="1:6">
      <c r="A1312" s="4">
        <v>1310</v>
      </c>
      <c r="B1312" s="2" t="s">
        <v>4780</v>
      </c>
      <c r="C1312" s="2" t="s">
        <v>4781</v>
      </c>
      <c r="D1312" s="3">
        <v>9781118829066</v>
      </c>
      <c r="E1312" s="3">
        <v>9781119127437</v>
      </c>
      <c r="F1312" s="4" t="s">
        <v>4782</v>
      </c>
    </row>
    <row r="1313" spans="1:6">
      <c r="A1313" s="4">
        <v>1311</v>
      </c>
      <c r="B1313" s="2" t="s">
        <v>2592</v>
      </c>
      <c r="C1313" s="2" t="s">
        <v>4783</v>
      </c>
      <c r="D1313" s="3">
        <v>9781119067412</v>
      </c>
      <c r="E1313" s="3">
        <v>9781119067450</v>
      </c>
      <c r="F1313" s="4" t="s">
        <v>4784</v>
      </c>
    </row>
    <row r="1314" spans="1:6">
      <c r="A1314" s="4">
        <v>1312</v>
      </c>
      <c r="B1314" s="2" t="s">
        <v>4797</v>
      </c>
      <c r="C1314" s="2" t="s">
        <v>4798</v>
      </c>
      <c r="D1314" s="3">
        <v>9781119066743</v>
      </c>
      <c r="E1314" s="3">
        <v>9781119066767</v>
      </c>
      <c r="F1314" s="4" t="s">
        <v>4799</v>
      </c>
    </row>
    <row r="1315" spans="1:6">
      <c r="A1315" s="4">
        <v>1313</v>
      </c>
      <c r="B1315" s="2" t="s">
        <v>508</v>
      </c>
      <c r="C1315" s="2" t="s">
        <v>4803</v>
      </c>
      <c r="D1315" s="3">
        <v>9781118605257</v>
      </c>
      <c r="E1315" s="3">
        <v>9781118697856</v>
      </c>
      <c r="F1315" s="4" t="s">
        <v>4804</v>
      </c>
    </row>
    <row r="1316" spans="1:6">
      <c r="A1316" s="4">
        <v>1314</v>
      </c>
      <c r="B1316" s="2" t="s">
        <v>4838</v>
      </c>
      <c r="C1316" s="2" t="s">
        <v>4839</v>
      </c>
      <c r="D1316" s="3">
        <v>9781118718018</v>
      </c>
      <c r="E1316" s="3">
        <v>9781118718025</v>
      </c>
      <c r="F1316" s="4" t="s">
        <v>4840</v>
      </c>
    </row>
    <row r="1317" spans="1:6">
      <c r="A1317" s="4">
        <v>1315</v>
      </c>
      <c r="B1317" s="2" t="s">
        <v>4843</v>
      </c>
      <c r="C1317" s="2" t="s">
        <v>4844</v>
      </c>
      <c r="D1317" s="3">
        <v>9781118920923</v>
      </c>
      <c r="E1317" s="3">
        <v>9781118920954</v>
      </c>
      <c r="F1317" s="4" t="s">
        <v>4845</v>
      </c>
    </row>
    <row r="1318" spans="1:6" ht="25.5">
      <c r="A1318" s="4">
        <v>1316</v>
      </c>
      <c r="B1318" s="2" t="s">
        <v>4846</v>
      </c>
      <c r="C1318" s="2" t="s">
        <v>4847</v>
      </c>
      <c r="D1318" s="3">
        <v>9781119153030</v>
      </c>
      <c r="E1318" s="3">
        <v>9781119153023</v>
      </c>
      <c r="F1318" s="4" t="s">
        <v>4848</v>
      </c>
    </row>
    <row r="1319" spans="1:6">
      <c r="A1319" s="4">
        <v>1317</v>
      </c>
      <c r="B1319" s="2" t="s">
        <v>4852</v>
      </c>
      <c r="C1319" s="2" t="s">
        <v>4853</v>
      </c>
      <c r="D1319" s="3">
        <v>9781119157748</v>
      </c>
      <c r="E1319" s="3">
        <v>9781119157779</v>
      </c>
      <c r="F1319" s="4" t="s">
        <v>4854</v>
      </c>
    </row>
    <row r="1320" spans="1:6">
      <c r="A1320" s="4">
        <v>1318</v>
      </c>
      <c r="B1320" s="2" t="s">
        <v>4858</v>
      </c>
      <c r="C1320" s="2" t="s">
        <v>4859</v>
      </c>
      <c r="D1320" s="3">
        <v>9781118770610</v>
      </c>
      <c r="E1320" s="3">
        <v>9781118770603</v>
      </c>
      <c r="F1320" s="4" t="s">
        <v>4860</v>
      </c>
    </row>
    <row r="1321" spans="1:6">
      <c r="A1321" s="4">
        <v>1319</v>
      </c>
      <c r="B1321" s="2" t="s">
        <v>4861</v>
      </c>
      <c r="C1321" s="2" t="s">
        <v>4862</v>
      </c>
      <c r="D1321" s="3">
        <v>9781118699157</v>
      </c>
      <c r="E1321" s="3">
        <v>9781118699140</v>
      </c>
      <c r="F1321" s="4" t="s">
        <v>4863</v>
      </c>
    </row>
    <row r="1322" spans="1:6">
      <c r="A1322" s="4">
        <v>1320</v>
      </c>
      <c r="B1322" s="2" t="s">
        <v>4883</v>
      </c>
      <c r="C1322" s="2" t="s">
        <v>4884</v>
      </c>
      <c r="D1322" s="3">
        <v>9781119323648</v>
      </c>
      <c r="E1322" s="3">
        <v>9781119323303</v>
      </c>
      <c r="F1322" s="4" t="s">
        <v>4885</v>
      </c>
    </row>
    <row r="1323" spans="1:6">
      <c r="A1323" s="4">
        <v>1321</v>
      </c>
      <c r="B1323" s="2" t="s">
        <v>4886</v>
      </c>
      <c r="C1323" s="2" t="s">
        <v>4887</v>
      </c>
      <c r="D1323" s="3">
        <v>9781786300959</v>
      </c>
      <c r="E1323" s="3">
        <v>9781119370888</v>
      </c>
      <c r="F1323" s="4" t="s">
        <v>4888</v>
      </c>
    </row>
    <row r="1324" spans="1:6">
      <c r="A1324" s="4">
        <v>1322</v>
      </c>
      <c r="B1324" s="2" t="s">
        <v>4892</v>
      </c>
      <c r="C1324" s="2" t="s">
        <v>4893</v>
      </c>
      <c r="D1324" s="3">
        <v>9781119267270</v>
      </c>
      <c r="E1324" s="3">
        <v>9781119281306</v>
      </c>
      <c r="F1324" s="4" t="s">
        <v>4894</v>
      </c>
    </row>
    <row r="1325" spans="1:6">
      <c r="A1325" s="4">
        <v>1323</v>
      </c>
      <c r="B1325" s="2" t="s">
        <v>4895</v>
      </c>
      <c r="C1325" s="2" t="s">
        <v>4896</v>
      </c>
      <c r="D1325" s="3">
        <v>9781119284970</v>
      </c>
      <c r="E1325" s="3">
        <v>9781119285021</v>
      </c>
      <c r="F1325" s="4" t="s">
        <v>4897</v>
      </c>
    </row>
    <row r="1326" spans="1:6">
      <c r="A1326" s="4">
        <v>1324</v>
      </c>
      <c r="B1326" s="2" t="s">
        <v>4898</v>
      </c>
      <c r="C1326" s="2" t="s">
        <v>4899</v>
      </c>
      <c r="D1326" s="3">
        <v>9781119267171</v>
      </c>
      <c r="E1326" s="3">
        <v>9781119281320</v>
      </c>
      <c r="F1326" s="4" t="s">
        <v>4900</v>
      </c>
    </row>
    <row r="1327" spans="1:6">
      <c r="A1327" s="4">
        <v>1325</v>
      </c>
      <c r="B1327" s="2" t="s">
        <v>4901</v>
      </c>
      <c r="C1327" s="2" t="s">
        <v>4902</v>
      </c>
      <c r="D1327" s="3">
        <v>9781118859605</v>
      </c>
      <c r="E1327" s="3">
        <v>9781119085416</v>
      </c>
      <c r="F1327" s="4" t="s">
        <v>4903</v>
      </c>
    </row>
    <row r="1328" spans="1:6">
      <c r="A1328" s="4">
        <v>1326</v>
      </c>
      <c r="B1328" s="2" t="s">
        <v>4904</v>
      </c>
      <c r="C1328" s="2" t="s">
        <v>4905</v>
      </c>
      <c r="D1328" s="3">
        <v>9781119267225</v>
      </c>
      <c r="E1328" s="3">
        <v>9781119281313</v>
      </c>
      <c r="F1328" s="4" t="s">
        <v>4906</v>
      </c>
    </row>
    <row r="1329" spans="1:6">
      <c r="A1329" s="4">
        <v>1327</v>
      </c>
      <c r="B1329" s="2" t="s">
        <v>4923</v>
      </c>
      <c r="C1329" s="2" t="s">
        <v>4924</v>
      </c>
      <c r="D1329" s="3">
        <v>9781119083610</v>
      </c>
      <c r="E1329" s="3">
        <v>9781119084129</v>
      </c>
      <c r="F1329" s="4" t="s">
        <v>4925</v>
      </c>
    </row>
    <row r="1330" spans="1:6">
      <c r="A1330" s="4">
        <v>1328</v>
      </c>
      <c r="B1330" s="2" t="s">
        <v>4928</v>
      </c>
      <c r="C1330" s="2" t="s">
        <v>4929</v>
      </c>
      <c r="D1330" s="3">
        <v>9781118973127</v>
      </c>
      <c r="E1330" s="3">
        <v>9781119174820</v>
      </c>
      <c r="F1330" s="4" t="s">
        <v>4930</v>
      </c>
    </row>
    <row r="1331" spans="1:6">
      <c r="A1331" s="4">
        <v>1329</v>
      </c>
      <c r="B1331" s="2" t="s">
        <v>4931</v>
      </c>
      <c r="C1331" s="2" t="s">
        <v>4932</v>
      </c>
      <c r="D1331" s="3">
        <v>9781118188231</v>
      </c>
      <c r="E1331" s="3">
        <v>9781118188248</v>
      </c>
      <c r="F1331" s="4" t="s">
        <v>4933</v>
      </c>
    </row>
    <row r="1332" spans="1:6">
      <c r="A1332" s="4">
        <v>1330</v>
      </c>
      <c r="B1332" s="2" t="s">
        <v>4940</v>
      </c>
      <c r="C1332" s="2" t="s">
        <v>4941</v>
      </c>
      <c r="D1332" s="3">
        <v>9781118338162</v>
      </c>
      <c r="E1332" s="3">
        <v>9781118338117</v>
      </c>
      <c r="F1332" s="4" t="s">
        <v>4942</v>
      </c>
    </row>
    <row r="1333" spans="1:6">
      <c r="A1333" s="4">
        <v>1331</v>
      </c>
      <c r="B1333" s="2" t="s">
        <v>4006</v>
      </c>
      <c r="C1333" s="2" t="s">
        <v>4952</v>
      </c>
      <c r="D1333" s="3">
        <v>9781118952085</v>
      </c>
      <c r="E1333" s="3">
        <v>9781118952108</v>
      </c>
      <c r="F1333" s="4" t="s">
        <v>4953</v>
      </c>
    </row>
    <row r="1334" spans="1:6">
      <c r="A1334" s="4">
        <v>1332</v>
      </c>
      <c r="B1334" s="2" t="s">
        <v>4972</v>
      </c>
      <c r="C1334" s="2" t="s">
        <v>4973</v>
      </c>
      <c r="D1334" s="3">
        <v>9781119039082</v>
      </c>
      <c r="E1334" s="3">
        <v>9781119039112</v>
      </c>
      <c r="F1334" s="4" t="s">
        <v>4974</v>
      </c>
    </row>
    <row r="1335" spans="1:6">
      <c r="A1335" s="4">
        <v>1333</v>
      </c>
      <c r="B1335" s="2" t="s">
        <v>4986</v>
      </c>
      <c r="C1335" s="2" t="s">
        <v>4987</v>
      </c>
      <c r="D1335" s="3">
        <v>9781118978153</v>
      </c>
      <c r="E1335" s="3">
        <v>9781118977958</v>
      </c>
      <c r="F1335" s="4" t="s">
        <v>4988</v>
      </c>
    </row>
    <row r="1336" spans="1:6">
      <c r="A1336" s="4">
        <v>1334</v>
      </c>
      <c r="B1336" s="2" t="s">
        <v>4989</v>
      </c>
      <c r="C1336" s="2" t="s">
        <v>4990</v>
      </c>
      <c r="D1336" s="3">
        <v>9781119109105</v>
      </c>
      <c r="E1336" s="3">
        <v>9781119109136</v>
      </c>
      <c r="F1336" s="4" t="s">
        <v>4991</v>
      </c>
    </row>
    <row r="1337" spans="1:6">
      <c r="A1337" s="4">
        <v>1335</v>
      </c>
      <c r="B1337" s="2" t="s">
        <v>4992</v>
      </c>
      <c r="C1337" s="2" t="s">
        <v>4993</v>
      </c>
      <c r="D1337" s="3">
        <v>9781444337952</v>
      </c>
      <c r="E1337" s="3">
        <v>9781118758991</v>
      </c>
      <c r="F1337" s="4" t="s">
        <v>4994</v>
      </c>
    </row>
    <row r="1338" spans="1:6">
      <c r="A1338" s="4">
        <v>1336</v>
      </c>
      <c r="B1338" s="2" t="s">
        <v>5019</v>
      </c>
      <c r="C1338" s="2" t="s">
        <v>5020</v>
      </c>
      <c r="D1338" s="3">
        <v>9781118956861</v>
      </c>
      <c r="E1338" s="3">
        <v>9781118956878</v>
      </c>
      <c r="F1338" s="4" t="s">
        <v>5021</v>
      </c>
    </row>
    <row r="1339" spans="1:6">
      <c r="A1339" s="4">
        <v>1337</v>
      </c>
      <c r="B1339" s="2" t="s">
        <v>5025</v>
      </c>
      <c r="C1339" s="2" t="s">
        <v>5026</v>
      </c>
      <c r="D1339" s="3">
        <v>9781118511794</v>
      </c>
      <c r="E1339" s="3">
        <v>9781118759639</v>
      </c>
      <c r="F1339" s="4" t="s">
        <v>5027</v>
      </c>
    </row>
    <row r="1340" spans="1:6">
      <c r="A1340" s="4">
        <v>1338</v>
      </c>
      <c r="B1340" s="2" t="s">
        <v>5034</v>
      </c>
      <c r="C1340" s="2" t="s">
        <v>5035</v>
      </c>
      <c r="D1340" s="3">
        <v>9781848218567</v>
      </c>
      <c r="E1340" s="3">
        <v>9781119285137</v>
      </c>
      <c r="F1340" s="4" t="s">
        <v>5036</v>
      </c>
    </row>
    <row r="1341" spans="1:6">
      <c r="A1341" s="4">
        <v>1339</v>
      </c>
      <c r="B1341" s="2" t="s">
        <v>5042</v>
      </c>
      <c r="C1341" s="2" t="s">
        <v>5043</v>
      </c>
      <c r="D1341" s="3">
        <v>9781119117117</v>
      </c>
      <c r="E1341" s="3">
        <v>9781119548553</v>
      </c>
      <c r="F1341" s="4" t="s">
        <v>5044</v>
      </c>
    </row>
    <row r="1342" spans="1:6">
      <c r="A1342" s="4">
        <v>1340</v>
      </c>
      <c r="B1342" s="2" t="s">
        <v>5045</v>
      </c>
      <c r="C1342" s="2" t="s">
        <v>5046</v>
      </c>
      <c r="D1342" s="3">
        <v>9781119035855</v>
      </c>
      <c r="E1342" s="3">
        <v>9781119464365</v>
      </c>
      <c r="F1342" s="4" t="s">
        <v>5047</v>
      </c>
    </row>
    <row r="1343" spans="1:6">
      <c r="A1343" s="4">
        <v>1341</v>
      </c>
      <c r="B1343" s="2" t="s">
        <v>5048</v>
      </c>
      <c r="C1343" s="2" t="s">
        <v>5049</v>
      </c>
      <c r="D1343" s="3">
        <v>9781119045007</v>
      </c>
      <c r="E1343" s="3">
        <v>9781119548584</v>
      </c>
      <c r="F1343" s="4" t="s">
        <v>5050</v>
      </c>
    </row>
    <row r="1344" spans="1:6">
      <c r="A1344" s="4">
        <v>1342</v>
      </c>
      <c r="B1344" s="2" t="s">
        <v>5051</v>
      </c>
      <c r="C1344" s="2" t="s">
        <v>5052</v>
      </c>
      <c r="D1344" s="3">
        <v>9781119023364</v>
      </c>
      <c r="E1344" s="3">
        <v>9781119548485</v>
      </c>
      <c r="F1344" s="4" t="s">
        <v>5053</v>
      </c>
    </row>
    <row r="1345" spans="1:6">
      <c r="A1345" s="4">
        <v>1343</v>
      </c>
      <c r="B1345" s="2" t="s">
        <v>5054</v>
      </c>
      <c r="C1345" s="2" t="s">
        <v>5055</v>
      </c>
      <c r="D1345" s="3">
        <v>9781119121237</v>
      </c>
      <c r="E1345" s="3">
        <v>9781119548935</v>
      </c>
      <c r="F1345" s="4" t="s">
        <v>5056</v>
      </c>
    </row>
    <row r="1346" spans="1:6">
      <c r="A1346" s="4">
        <v>1344</v>
      </c>
      <c r="B1346" s="2" t="s">
        <v>5057</v>
      </c>
      <c r="C1346" s="2" t="s">
        <v>5058</v>
      </c>
      <c r="D1346" s="3">
        <v>9781119048411</v>
      </c>
      <c r="E1346" s="3">
        <v>9781119548577</v>
      </c>
      <c r="F1346" s="4" t="s">
        <v>5059</v>
      </c>
    </row>
    <row r="1347" spans="1:6">
      <c r="A1347" s="4">
        <v>1345</v>
      </c>
      <c r="B1347" s="2" t="s">
        <v>5060</v>
      </c>
      <c r="C1347" s="2" t="s">
        <v>5061</v>
      </c>
      <c r="D1347" s="3">
        <v>9783527413263</v>
      </c>
      <c r="E1347" s="3">
        <v>9783527685523</v>
      </c>
      <c r="F1347" s="4" t="s">
        <v>5062</v>
      </c>
    </row>
    <row r="1348" spans="1:6">
      <c r="A1348" s="4">
        <v>1346</v>
      </c>
      <c r="B1348" s="2" t="s">
        <v>3385</v>
      </c>
      <c r="C1348" s="2" t="s">
        <v>5063</v>
      </c>
      <c r="D1348" s="3">
        <v>9781119264361</v>
      </c>
      <c r="E1348" s="3">
        <v>9781119415572</v>
      </c>
      <c r="F1348" s="4" t="s">
        <v>5064</v>
      </c>
    </row>
    <row r="1349" spans="1:6">
      <c r="A1349" s="4">
        <v>1347</v>
      </c>
      <c r="B1349" s="2" t="s">
        <v>5090</v>
      </c>
      <c r="C1349" s="2" t="s">
        <v>5091</v>
      </c>
      <c r="D1349" s="3">
        <v>9781119057901</v>
      </c>
      <c r="E1349" s="3">
        <v>9781119057925</v>
      </c>
      <c r="F1349" s="4" t="s">
        <v>5092</v>
      </c>
    </row>
    <row r="1350" spans="1:6">
      <c r="A1350" s="4">
        <v>1348</v>
      </c>
      <c r="B1350" s="2" t="s">
        <v>5093</v>
      </c>
      <c r="C1350" s="2" t="s">
        <v>5094</v>
      </c>
      <c r="D1350" s="3">
        <v>9781118886120</v>
      </c>
      <c r="E1350" s="3">
        <v>9781118925263</v>
      </c>
      <c r="F1350" s="4" t="s">
        <v>5095</v>
      </c>
    </row>
    <row r="1351" spans="1:6">
      <c r="A1351" s="4">
        <v>1349</v>
      </c>
      <c r="B1351" s="2" t="s">
        <v>871</v>
      </c>
      <c r="C1351" s="2" t="s">
        <v>5101</v>
      </c>
      <c r="D1351" s="3">
        <v>9783527338481</v>
      </c>
      <c r="E1351" s="3">
        <v>9783527689002</v>
      </c>
      <c r="F1351" s="4" t="s">
        <v>5102</v>
      </c>
    </row>
    <row r="1352" spans="1:6">
      <c r="A1352" s="4">
        <v>1350</v>
      </c>
      <c r="B1352" s="2" t="s">
        <v>5112</v>
      </c>
      <c r="C1352" s="2" t="s">
        <v>5113</v>
      </c>
      <c r="D1352" s="3">
        <v>9781556203602</v>
      </c>
      <c r="E1352" s="3">
        <v>9781119375463</v>
      </c>
      <c r="F1352" s="4" t="s">
        <v>5114</v>
      </c>
    </row>
    <row r="1353" spans="1:6">
      <c r="A1353" s="4">
        <v>1351</v>
      </c>
      <c r="B1353" s="2" t="s">
        <v>865</v>
      </c>
      <c r="C1353" s="2" t="s">
        <v>5123</v>
      </c>
      <c r="D1353" s="3">
        <v>9781786300249</v>
      </c>
      <c r="E1353" s="3">
        <v>9781119370840</v>
      </c>
      <c r="F1353" s="4" t="s">
        <v>5124</v>
      </c>
    </row>
    <row r="1354" spans="1:6">
      <c r="A1354" s="4">
        <v>1352</v>
      </c>
      <c r="B1354" s="2" t="s">
        <v>5125</v>
      </c>
      <c r="C1354" s="2" t="s">
        <v>5126</v>
      </c>
      <c r="D1354" s="3">
        <v>9781786300010</v>
      </c>
      <c r="E1354" s="3">
        <v>9781119347194</v>
      </c>
      <c r="F1354" s="4" t="s">
        <v>5127</v>
      </c>
    </row>
    <row r="1355" spans="1:6">
      <c r="A1355" s="4">
        <v>1353</v>
      </c>
      <c r="B1355" s="2" t="s">
        <v>5137</v>
      </c>
      <c r="C1355" s="2" t="s">
        <v>5138</v>
      </c>
      <c r="D1355" s="3">
        <v>9781118965917</v>
      </c>
      <c r="E1355" s="3">
        <v>9781118965900</v>
      </c>
      <c r="F1355" s="4" t="s">
        <v>5139</v>
      </c>
    </row>
    <row r="1356" spans="1:6">
      <c r="A1356" s="4">
        <v>1354</v>
      </c>
      <c r="B1356" s="2" t="s">
        <v>2404</v>
      </c>
      <c r="C1356" s="2" t="s">
        <v>5144</v>
      </c>
      <c r="D1356" s="3">
        <v>9781119283782</v>
      </c>
      <c r="E1356" s="3">
        <v>9781119284628</v>
      </c>
      <c r="F1356" s="4" t="s">
        <v>5145</v>
      </c>
    </row>
    <row r="1357" spans="1:6">
      <c r="A1357" s="4">
        <v>1355</v>
      </c>
      <c r="B1357" s="2" t="s">
        <v>5146</v>
      </c>
      <c r="C1357" s="2" t="s">
        <v>5147</v>
      </c>
      <c r="D1357" s="3">
        <v>9783527334179</v>
      </c>
      <c r="E1357" s="3">
        <v>9783527680870</v>
      </c>
      <c r="F1357" s="4" t="s">
        <v>5148</v>
      </c>
    </row>
    <row r="1358" spans="1:6">
      <c r="A1358" s="4">
        <v>1356</v>
      </c>
      <c r="B1358" s="2" t="s">
        <v>2404</v>
      </c>
      <c r="C1358" s="2" t="s">
        <v>5149</v>
      </c>
      <c r="D1358" s="3">
        <v>9781118925997</v>
      </c>
      <c r="E1358" s="3">
        <v>9781118926031</v>
      </c>
      <c r="F1358" s="4" t="s">
        <v>5150</v>
      </c>
    </row>
    <row r="1359" spans="1:6">
      <c r="A1359" s="4">
        <v>1357</v>
      </c>
      <c r="B1359" s="2" t="s">
        <v>5166</v>
      </c>
      <c r="C1359" s="2" t="s">
        <v>5167</v>
      </c>
      <c r="D1359" s="3">
        <v>9781118906248</v>
      </c>
      <c r="E1359" s="3">
        <v>9781118906279</v>
      </c>
      <c r="F1359" s="4" t="s">
        <v>5168</v>
      </c>
    </row>
    <row r="1360" spans="1:6">
      <c r="A1360" s="4">
        <v>1358</v>
      </c>
      <c r="B1360" s="2" t="s">
        <v>5174</v>
      </c>
      <c r="C1360" s="2" t="s">
        <v>5177</v>
      </c>
      <c r="D1360" s="3">
        <v>9781119103936</v>
      </c>
      <c r="E1360" s="3">
        <v>9781119148739</v>
      </c>
      <c r="F1360" s="4" t="s">
        <v>5178</v>
      </c>
    </row>
    <row r="1361" spans="1:6">
      <c r="A1361" s="4">
        <v>1359</v>
      </c>
      <c r="B1361" s="2" t="s">
        <v>5182</v>
      </c>
      <c r="C1361" s="2" t="s">
        <v>5183</v>
      </c>
      <c r="D1361" s="3">
        <v>9781118967409</v>
      </c>
      <c r="E1361" s="3">
        <v>9781118967423</v>
      </c>
      <c r="F1361" s="4" t="s">
        <v>5184</v>
      </c>
    </row>
    <row r="1362" spans="1:6">
      <c r="A1362" s="4">
        <v>1360</v>
      </c>
      <c r="B1362" s="2" t="s">
        <v>1090</v>
      </c>
      <c r="C1362" s="2" t="s">
        <v>5185</v>
      </c>
      <c r="D1362" s="3">
        <v>9781118969793</v>
      </c>
      <c r="E1362" s="3">
        <v>9781118969809</v>
      </c>
      <c r="F1362" s="4" t="s">
        <v>5186</v>
      </c>
    </row>
    <row r="1363" spans="1:6">
      <c r="A1363" s="4">
        <v>1361</v>
      </c>
      <c r="B1363" s="2" t="s">
        <v>5190</v>
      </c>
      <c r="C1363" s="2" t="s">
        <v>5191</v>
      </c>
      <c r="D1363" s="3">
        <v>9781119994343</v>
      </c>
      <c r="E1363" s="3">
        <v>9781118643525</v>
      </c>
      <c r="F1363" s="4" t="s">
        <v>5192</v>
      </c>
    </row>
    <row r="1364" spans="1:6">
      <c r="A1364" s="4">
        <v>1362</v>
      </c>
      <c r="B1364" s="2" t="s">
        <v>5208</v>
      </c>
      <c r="C1364" s="2" t="s">
        <v>5209</v>
      </c>
      <c r="D1364" s="3">
        <v>9781118754375</v>
      </c>
      <c r="E1364" s="3">
        <v>9781119113072</v>
      </c>
      <c r="F1364" s="4" t="s">
        <v>5210</v>
      </c>
    </row>
    <row r="1365" spans="1:6">
      <c r="A1365" s="4">
        <v>1363</v>
      </c>
      <c r="B1365" s="2" t="s">
        <v>5211</v>
      </c>
      <c r="C1365" s="2" t="s">
        <v>5212</v>
      </c>
      <c r="D1365" s="3">
        <v>9781119212126</v>
      </c>
      <c r="E1365" s="3">
        <v>9781119212096</v>
      </c>
      <c r="F1365" s="4" t="s">
        <v>5213</v>
      </c>
    </row>
    <row r="1366" spans="1:6">
      <c r="A1366" s="4">
        <v>1364</v>
      </c>
      <c r="B1366" s="2" t="s">
        <v>5220</v>
      </c>
      <c r="C1366" s="2" t="s">
        <v>5221</v>
      </c>
      <c r="D1366" s="3">
        <v>9781119012993</v>
      </c>
      <c r="E1366" s="3">
        <v>9781119013020</v>
      </c>
      <c r="F1366" s="4" t="s">
        <v>5222</v>
      </c>
    </row>
    <row r="1367" spans="1:6">
      <c r="A1367" s="4">
        <v>1365</v>
      </c>
      <c r="B1367" s="2" t="s">
        <v>5225</v>
      </c>
      <c r="C1367" s="2" t="s">
        <v>5226</v>
      </c>
      <c r="D1367" s="3">
        <v>9781118961896</v>
      </c>
      <c r="E1367" s="3">
        <v>9781118961865</v>
      </c>
      <c r="F1367" s="4" t="s">
        <v>5227</v>
      </c>
    </row>
    <row r="1368" spans="1:6">
      <c r="A1368" s="4">
        <v>1366</v>
      </c>
      <c r="B1368" s="2" t="s">
        <v>5252</v>
      </c>
      <c r="C1368" s="2" t="s">
        <v>5253</v>
      </c>
      <c r="D1368" s="3">
        <v>9781118845509</v>
      </c>
      <c r="E1368" s="3">
        <v>9781118859223</v>
      </c>
      <c r="F1368" s="4" t="s">
        <v>5254</v>
      </c>
    </row>
    <row r="1369" spans="1:6">
      <c r="A1369" s="4">
        <v>1367</v>
      </c>
      <c r="B1369" s="2" t="s">
        <v>5263</v>
      </c>
      <c r="C1369" s="2" t="s">
        <v>5267</v>
      </c>
      <c r="D1369" s="3">
        <v>9781786300782</v>
      </c>
      <c r="E1369" s="3">
        <v>9781119347750</v>
      </c>
      <c r="F1369" s="4" t="s">
        <v>5268</v>
      </c>
    </row>
    <row r="1370" spans="1:6">
      <c r="A1370" s="4">
        <v>1368</v>
      </c>
      <c r="B1370" s="2" t="s">
        <v>5272</v>
      </c>
      <c r="C1370" s="2" t="s">
        <v>5273</v>
      </c>
      <c r="D1370" s="3">
        <v>9781118660010</v>
      </c>
      <c r="E1370" s="3">
        <v>9781118660027</v>
      </c>
      <c r="F1370" s="4" t="s">
        <v>5274</v>
      </c>
    </row>
    <row r="1371" spans="1:6">
      <c r="A1371" s="4">
        <v>1369</v>
      </c>
      <c r="B1371" s="2" t="s">
        <v>5275</v>
      </c>
      <c r="C1371" s="2" t="s">
        <v>5276</v>
      </c>
      <c r="D1371" s="3">
        <v>9781119257981</v>
      </c>
      <c r="E1371" s="3">
        <v>9781119258032</v>
      </c>
      <c r="F1371" s="4" t="s">
        <v>5277</v>
      </c>
    </row>
    <row r="1372" spans="1:6">
      <c r="A1372" s="4">
        <v>1370</v>
      </c>
      <c r="B1372" s="2" t="s">
        <v>1846</v>
      </c>
      <c r="C1372" s="2" t="s">
        <v>5286</v>
      </c>
      <c r="D1372" s="3">
        <v>9781119113140</v>
      </c>
      <c r="E1372" s="3">
        <v>9781119113171</v>
      </c>
      <c r="F1372" s="4" t="s">
        <v>5287</v>
      </c>
    </row>
    <row r="1373" spans="1:6">
      <c r="A1373" s="4">
        <v>1371</v>
      </c>
      <c r="B1373" s="2" t="s">
        <v>5303</v>
      </c>
      <c r="C1373" s="2" t="s">
        <v>5304</v>
      </c>
      <c r="D1373" s="3">
        <v>9781848219199</v>
      </c>
      <c r="E1373" s="3">
        <v>9781119261575</v>
      </c>
      <c r="F1373" s="4" t="s">
        <v>5305</v>
      </c>
    </row>
    <row r="1374" spans="1:6">
      <c r="A1374" s="4">
        <v>1372</v>
      </c>
      <c r="B1374" s="2" t="s">
        <v>5311</v>
      </c>
      <c r="C1374" s="2" t="s">
        <v>5312</v>
      </c>
      <c r="D1374" s="3">
        <v>9781119056119</v>
      </c>
      <c r="E1374" s="3">
        <v>9781119056140</v>
      </c>
      <c r="F1374" s="4" t="s">
        <v>5313</v>
      </c>
    </row>
    <row r="1375" spans="1:6" ht="25.5">
      <c r="A1375" s="4">
        <v>1373</v>
      </c>
      <c r="B1375" s="2" t="s">
        <v>2016</v>
      </c>
      <c r="C1375" s="2" t="s">
        <v>5314</v>
      </c>
      <c r="D1375" s="3">
        <v>9783433031407</v>
      </c>
      <c r="E1375" s="3">
        <v>9783433606674</v>
      </c>
      <c r="F1375" s="4" t="s">
        <v>5315</v>
      </c>
    </row>
    <row r="1376" spans="1:6">
      <c r="A1376" s="4">
        <v>1374</v>
      </c>
      <c r="B1376" s="2" t="s">
        <v>5316</v>
      </c>
      <c r="C1376" s="2" t="s">
        <v>5317</v>
      </c>
      <c r="D1376" s="3">
        <v>9781118359440</v>
      </c>
      <c r="E1376" s="3">
        <v>9781118426913</v>
      </c>
      <c r="F1376" s="4" t="s">
        <v>5318</v>
      </c>
    </row>
    <row r="1377" spans="1:6">
      <c r="A1377" s="4">
        <v>1375</v>
      </c>
      <c r="B1377" s="2" t="s">
        <v>5328</v>
      </c>
      <c r="C1377" s="2" t="s">
        <v>5329</v>
      </c>
      <c r="D1377" s="3">
        <v>9781118887707</v>
      </c>
      <c r="E1377" s="3">
        <v>9781118887691</v>
      </c>
      <c r="F1377" s="4" t="s">
        <v>5330</v>
      </c>
    </row>
    <row r="1378" spans="1:6">
      <c r="A1378" s="4">
        <v>1376</v>
      </c>
      <c r="B1378" s="2" t="s">
        <v>3487</v>
      </c>
      <c r="C1378" s="2" t="s">
        <v>5331</v>
      </c>
      <c r="D1378" s="3">
        <v>9781119116462</v>
      </c>
      <c r="E1378" s="3">
        <v>9781119116493</v>
      </c>
      <c r="F1378" s="4" t="s">
        <v>5332</v>
      </c>
    </row>
    <row r="1379" spans="1:6">
      <c r="A1379" s="4">
        <v>1377</v>
      </c>
      <c r="B1379" s="2" t="s">
        <v>5344</v>
      </c>
      <c r="C1379" s="2" t="s">
        <v>5345</v>
      </c>
      <c r="D1379" s="3">
        <v>9783527338313</v>
      </c>
      <c r="E1379" s="3">
        <v>9783527691005</v>
      </c>
      <c r="F1379" s="4" t="s">
        <v>5346</v>
      </c>
    </row>
    <row r="1380" spans="1:6">
      <c r="A1380" s="4">
        <v>1378</v>
      </c>
      <c r="B1380" s="2" t="s">
        <v>5347</v>
      </c>
      <c r="C1380" s="2" t="s">
        <v>5348</v>
      </c>
      <c r="D1380" s="3">
        <v>9781848215665</v>
      </c>
      <c r="E1380" s="3">
        <v>9781118761793</v>
      </c>
      <c r="F1380" s="4" t="s">
        <v>5349</v>
      </c>
    </row>
    <row r="1381" spans="1:6">
      <c r="A1381" s="4">
        <v>1379</v>
      </c>
      <c r="B1381" s="2" t="s">
        <v>5350</v>
      </c>
      <c r="C1381" s="2" t="s">
        <v>5351</v>
      </c>
      <c r="D1381" s="3">
        <v>9781119238812</v>
      </c>
      <c r="E1381" s="3">
        <v>9781119238805</v>
      </c>
      <c r="F1381" s="4" t="s">
        <v>5352</v>
      </c>
    </row>
    <row r="1382" spans="1:6">
      <c r="A1382" s="4">
        <v>1380</v>
      </c>
      <c r="B1382" s="2" t="s">
        <v>1999</v>
      </c>
      <c r="C1382" s="2" t="s">
        <v>5388</v>
      </c>
      <c r="D1382" s="3">
        <v>9781119041184</v>
      </c>
      <c r="E1382" s="3">
        <v>9781119041214</v>
      </c>
      <c r="F1382" s="4" t="s">
        <v>5389</v>
      </c>
    </row>
    <row r="1383" spans="1:6">
      <c r="A1383" s="4">
        <v>1381</v>
      </c>
      <c r="B1383" s="2" t="s">
        <v>5392</v>
      </c>
      <c r="C1383" s="2" t="s">
        <v>5393</v>
      </c>
      <c r="D1383" s="3">
        <v>9781118846490</v>
      </c>
      <c r="E1383" s="3">
        <v>9781118846506</v>
      </c>
      <c r="F1383" s="4" t="s">
        <v>5394</v>
      </c>
    </row>
    <row r="1384" spans="1:6">
      <c r="A1384" s="4">
        <v>1382</v>
      </c>
      <c r="B1384" s="2" t="s">
        <v>5406</v>
      </c>
      <c r="C1384" s="2" t="s">
        <v>5407</v>
      </c>
      <c r="D1384" s="3">
        <v>9781405176767</v>
      </c>
      <c r="E1384" s="3">
        <v>9781119106043</v>
      </c>
      <c r="F1384" s="4" t="s">
        <v>5408</v>
      </c>
    </row>
    <row r="1385" spans="1:6">
      <c r="A1385" s="4">
        <v>1383</v>
      </c>
      <c r="B1385" s="2" t="s">
        <v>5437</v>
      </c>
      <c r="C1385" s="2" t="s">
        <v>5438</v>
      </c>
      <c r="D1385" s="3">
        <v>9781119254010</v>
      </c>
      <c r="E1385" s="3">
        <v>9781119254805</v>
      </c>
      <c r="F1385" s="4" t="s">
        <v>5439</v>
      </c>
    </row>
    <row r="1386" spans="1:6">
      <c r="A1386" s="4">
        <v>1384</v>
      </c>
      <c r="B1386" s="2" t="s">
        <v>559</v>
      </c>
      <c r="C1386" s="2" t="s">
        <v>5443</v>
      </c>
      <c r="D1386" s="3">
        <v>9783527338450</v>
      </c>
      <c r="E1386" s="3">
        <v>9783527688845</v>
      </c>
      <c r="F1386" s="4" t="s">
        <v>5444</v>
      </c>
    </row>
    <row r="1387" spans="1:6">
      <c r="A1387" s="4">
        <v>1385</v>
      </c>
      <c r="B1387" s="2" t="s">
        <v>5445</v>
      </c>
      <c r="C1387" s="2" t="s">
        <v>5446</v>
      </c>
      <c r="D1387" s="3">
        <v>9783527334575</v>
      </c>
      <c r="E1387" s="3">
        <v>9783527670222</v>
      </c>
      <c r="F1387" s="4" t="s">
        <v>5447</v>
      </c>
    </row>
    <row r="1388" spans="1:6">
      <c r="A1388" s="4">
        <v>1386</v>
      </c>
      <c r="B1388" s="2" t="s">
        <v>5462</v>
      </c>
      <c r="C1388" s="2" t="s">
        <v>5465</v>
      </c>
      <c r="D1388" s="3">
        <v>9783433031278</v>
      </c>
      <c r="E1388" s="3">
        <v>9783433606278</v>
      </c>
      <c r="F1388" s="4" t="s">
        <v>5466</v>
      </c>
    </row>
    <row r="1389" spans="1:6">
      <c r="A1389" s="4">
        <v>1387</v>
      </c>
      <c r="B1389" s="2" t="s">
        <v>5472</v>
      </c>
      <c r="C1389" s="2" t="s">
        <v>5473</v>
      </c>
      <c r="D1389" s="3">
        <v>9781118894446</v>
      </c>
      <c r="E1389" s="3">
        <v>9781118894477</v>
      </c>
      <c r="F1389" s="4" t="s">
        <v>5474</v>
      </c>
    </row>
    <row r="1390" spans="1:6">
      <c r="A1390" s="4">
        <v>1388</v>
      </c>
      <c r="B1390" s="2" t="s">
        <v>2602</v>
      </c>
      <c r="C1390" s="2" t="s">
        <v>5497</v>
      </c>
      <c r="D1390" s="3">
        <v>9781119135418</v>
      </c>
      <c r="E1390" s="3">
        <v>9781119135449</v>
      </c>
      <c r="F1390" s="4" t="s">
        <v>5498</v>
      </c>
    </row>
    <row r="1391" spans="1:6">
      <c r="A1391" s="4">
        <v>1389</v>
      </c>
      <c r="B1391" s="2" t="s">
        <v>5502</v>
      </c>
      <c r="C1391" s="2" t="s">
        <v>5503</v>
      </c>
      <c r="D1391" s="3">
        <v>9781118906347</v>
      </c>
      <c r="E1391" s="3">
        <v>9781118906378</v>
      </c>
      <c r="F1391" s="4" t="s">
        <v>5504</v>
      </c>
    </row>
    <row r="1392" spans="1:6">
      <c r="A1392" s="4">
        <v>1390</v>
      </c>
      <c r="B1392" s="2" t="s">
        <v>527</v>
      </c>
      <c r="C1392" s="2" t="s">
        <v>5511</v>
      </c>
      <c r="D1392" s="3">
        <v>9781848219496</v>
      </c>
      <c r="E1392" s="3">
        <v>9781119377610</v>
      </c>
      <c r="F1392" s="4" t="s">
        <v>5512</v>
      </c>
    </row>
    <row r="1393" spans="1:6">
      <c r="A1393" s="4">
        <v>1391</v>
      </c>
      <c r="B1393" s="2" t="s">
        <v>841</v>
      </c>
      <c r="C1393" s="2" t="s">
        <v>5518</v>
      </c>
      <c r="D1393" s="3">
        <v>9781119004882</v>
      </c>
      <c r="E1393" s="3">
        <v>9781119004813</v>
      </c>
      <c r="F1393" s="4" t="s">
        <v>5519</v>
      </c>
    </row>
    <row r="1394" spans="1:6">
      <c r="A1394" s="4">
        <v>1392</v>
      </c>
      <c r="B1394" s="2" t="s">
        <v>5528</v>
      </c>
      <c r="C1394" s="2" t="s">
        <v>5529</v>
      </c>
      <c r="D1394" s="3">
        <v>9781118839416</v>
      </c>
      <c r="E1394" s="3">
        <v>9781118839393</v>
      </c>
      <c r="F1394" s="4" t="s">
        <v>5530</v>
      </c>
    </row>
    <row r="1395" spans="1:6">
      <c r="A1395" s="4">
        <v>1393</v>
      </c>
      <c r="B1395" s="2" t="s">
        <v>5531</v>
      </c>
      <c r="C1395" s="2" t="s">
        <v>5532</v>
      </c>
      <c r="D1395" s="3">
        <v>9781118631287</v>
      </c>
      <c r="E1395" s="3">
        <v>9781118631201</v>
      </c>
      <c r="F1395" s="4" t="s">
        <v>5533</v>
      </c>
    </row>
    <row r="1396" spans="1:6">
      <c r="A1396" s="4">
        <v>1394</v>
      </c>
      <c r="B1396" s="2" t="s">
        <v>5540</v>
      </c>
      <c r="C1396" s="2" t="s">
        <v>5541</v>
      </c>
      <c r="D1396" s="3">
        <v>9781118895849</v>
      </c>
      <c r="E1396" s="3">
        <v>9781118895818</v>
      </c>
      <c r="F1396" s="4" t="s">
        <v>5542</v>
      </c>
    </row>
    <row r="1397" spans="1:6">
      <c r="A1397" s="4">
        <v>1395</v>
      </c>
      <c r="B1397" s="2" t="s">
        <v>5557</v>
      </c>
      <c r="C1397" s="2" t="s">
        <v>5558</v>
      </c>
      <c r="D1397" s="3">
        <v>9781118719916</v>
      </c>
      <c r="E1397" s="3">
        <v>9781118719862</v>
      </c>
      <c r="F1397" s="4" t="s">
        <v>5559</v>
      </c>
    </row>
    <row r="1398" spans="1:6">
      <c r="A1398" s="4">
        <v>1396</v>
      </c>
      <c r="B1398" s="2" t="s">
        <v>5569</v>
      </c>
      <c r="C1398" s="2" t="s">
        <v>5570</v>
      </c>
      <c r="D1398" s="3">
        <v>9781848218710</v>
      </c>
      <c r="E1398" s="3">
        <v>9781119261469</v>
      </c>
      <c r="F1398" s="4" t="s">
        <v>5571</v>
      </c>
    </row>
    <row r="1399" spans="1:6">
      <c r="A1399" s="4">
        <v>1397</v>
      </c>
      <c r="B1399" s="2" t="s">
        <v>5572</v>
      </c>
      <c r="C1399" s="2" t="s">
        <v>5573</v>
      </c>
      <c r="D1399" s="3">
        <v>9781118930755</v>
      </c>
      <c r="E1399" s="3">
        <v>9781118937495</v>
      </c>
      <c r="F1399" s="4" t="s">
        <v>5574</v>
      </c>
    </row>
    <row r="1400" spans="1:6">
      <c r="A1400" s="4">
        <v>1398</v>
      </c>
      <c r="B1400" s="2" t="s">
        <v>5595</v>
      </c>
      <c r="C1400" s="2" t="s">
        <v>5596</v>
      </c>
      <c r="D1400" s="3">
        <v>9781118987025</v>
      </c>
      <c r="E1400" s="3">
        <v>9781119082934</v>
      </c>
      <c r="F1400" s="4" t="s">
        <v>5597</v>
      </c>
    </row>
    <row r="1401" spans="1:6">
      <c r="A1401" s="4">
        <v>1399</v>
      </c>
      <c r="B1401" s="2" t="s">
        <v>5601</v>
      </c>
      <c r="C1401" s="2" t="s">
        <v>5602</v>
      </c>
      <c r="D1401" s="3">
        <v>9781119250456</v>
      </c>
      <c r="E1401" s="3">
        <v>9781119250463</v>
      </c>
      <c r="F1401" s="4" t="s">
        <v>5603</v>
      </c>
    </row>
    <row r="1402" spans="1:6">
      <c r="A1402" s="4">
        <v>1400</v>
      </c>
      <c r="B1402" s="2" t="s">
        <v>5604</v>
      </c>
      <c r="C1402" s="2" t="s">
        <v>5605</v>
      </c>
      <c r="D1402" s="3">
        <v>9781118933947</v>
      </c>
      <c r="E1402" s="3">
        <v>9781118933916</v>
      </c>
      <c r="F1402" s="4" t="s">
        <v>5606</v>
      </c>
    </row>
    <row r="1403" spans="1:6">
      <c r="A1403" s="4">
        <v>1401</v>
      </c>
      <c r="B1403" s="2" t="s">
        <v>5622</v>
      </c>
      <c r="C1403" s="2" t="s">
        <v>5623</v>
      </c>
      <c r="D1403" s="3">
        <v>9781405187596</v>
      </c>
      <c r="E1403" s="3">
        <v>9781119247937</v>
      </c>
      <c r="F1403" s="4" t="s">
        <v>5624</v>
      </c>
    </row>
    <row r="1404" spans="1:6">
      <c r="A1404" s="4">
        <v>1402</v>
      </c>
      <c r="B1404" s="2" t="s">
        <v>5634</v>
      </c>
      <c r="C1404" s="2" t="s">
        <v>5635</v>
      </c>
      <c r="D1404" s="3">
        <v>9780470659403</v>
      </c>
      <c r="E1404" s="3">
        <v>9781118927410</v>
      </c>
      <c r="F1404" s="4" t="s">
        <v>5636</v>
      </c>
    </row>
    <row r="1405" spans="1:6">
      <c r="A1405" s="4">
        <v>1403</v>
      </c>
      <c r="B1405" s="2" t="s">
        <v>5640</v>
      </c>
      <c r="C1405" s="2" t="s">
        <v>5641</v>
      </c>
      <c r="D1405" s="3">
        <v>9781118741115</v>
      </c>
      <c r="E1405" s="3">
        <v>9781118740828</v>
      </c>
      <c r="F1405" s="4" t="s">
        <v>5642</v>
      </c>
    </row>
    <row r="1406" spans="1:6">
      <c r="A1406" s="4">
        <v>1404</v>
      </c>
      <c r="B1406" s="2" t="s">
        <v>5643</v>
      </c>
      <c r="C1406" s="2" t="s">
        <v>5644</v>
      </c>
      <c r="D1406" s="3">
        <v>9781118897706</v>
      </c>
      <c r="E1406" s="3">
        <v>9781118897690</v>
      </c>
      <c r="F1406" s="4" t="s">
        <v>5645</v>
      </c>
    </row>
    <row r="1407" spans="1:6">
      <c r="A1407" s="4">
        <v>1405</v>
      </c>
      <c r="B1407" s="2" t="s">
        <v>5667</v>
      </c>
      <c r="C1407" s="2" t="s">
        <v>5668</v>
      </c>
      <c r="D1407" s="3">
        <v>9781118541814</v>
      </c>
      <c r="E1407" s="3">
        <v>9781119191339</v>
      </c>
      <c r="F1407" s="4" t="s">
        <v>5669</v>
      </c>
    </row>
    <row r="1408" spans="1:6">
      <c r="A1408" s="4">
        <v>1406</v>
      </c>
      <c r="B1408" s="2" t="s">
        <v>5670</v>
      </c>
      <c r="C1408" s="2" t="s">
        <v>5671</v>
      </c>
      <c r="D1408" s="3">
        <v>9781119047827</v>
      </c>
      <c r="E1408" s="3">
        <v>9781119178798</v>
      </c>
      <c r="F1408" s="4" t="s">
        <v>5672</v>
      </c>
    </row>
    <row r="1409" spans="1:6">
      <c r="A1409" s="4">
        <v>1407</v>
      </c>
      <c r="B1409" s="2" t="s">
        <v>5691</v>
      </c>
      <c r="C1409" s="2" t="s">
        <v>5692</v>
      </c>
      <c r="D1409" s="3">
        <v>9781119185499</v>
      </c>
      <c r="E1409" s="3">
        <v>9781119185543</v>
      </c>
      <c r="F1409" s="4" t="s">
        <v>5693</v>
      </c>
    </row>
    <row r="1410" spans="1:6" ht="25.5">
      <c r="A1410" s="4">
        <v>1408</v>
      </c>
      <c r="B1410" s="2" t="s">
        <v>2016</v>
      </c>
      <c r="C1410" s="2" t="s">
        <v>5696</v>
      </c>
      <c r="D1410" s="3">
        <v>9783433031681</v>
      </c>
      <c r="E1410" s="3">
        <v>9783433607749</v>
      </c>
      <c r="F1410" s="4" t="s">
        <v>5697</v>
      </c>
    </row>
    <row r="1411" spans="1:6">
      <c r="A1411" s="4">
        <v>1409</v>
      </c>
      <c r="B1411" s="2" t="s">
        <v>5700</v>
      </c>
      <c r="C1411" s="2" t="s">
        <v>5701</v>
      </c>
      <c r="D1411" s="3">
        <v>9783527339952</v>
      </c>
      <c r="E1411" s="3">
        <v>9783527695713</v>
      </c>
      <c r="F1411" s="4" t="s">
        <v>5702</v>
      </c>
    </row>
    <row r="1412" spans="1:6">
      <c r="A1412" s="4">
        <v>1410</v>
      </c>
      <c r="B1412" s="2" t="s">
        <v>5703</v>
      </c>
      <c r="C1412" s="2" t="s">
        <v>5704</v>
      </c>
      <c r="D1412" s="3">
        <v>9783433031506</v>
      </c>
      <c r="E1412" s="3">
        <v>9783433607190</v>
      </c>
      <c r="F1412" s="4" t="s">
        <v>5705</v>
      </c>
    </row>
    <row r="1413" spans="1:6">
      <c r="A1413" s="4">
        <v>1411</v>
      </c>
      <c r="B1413" s="2" t="s">
        <v>5712</v>
      </c>
      <c r="C1413" s="2" t="s">
        <v>5713</v>
      </c>
      <c r="D1413" s="3">
        <v>9783527342112</v>
      </c>
      <c r="E1413" s="3">
        <v>9783527806195</v>
      </c>
      <c r="F1413" s="4" t="s">
        <v>5714</v>
      </c>
    </row>
    <row r="1414" spans="1:6">
      <c r="A1414" s="4">
        <v>1412</v>
      </c>
      <c r="B1414" s="2" t="s">
        <v>5721</v>
      </c>
      <c r="C1414" s="2" t="s">
        <v>5722</v>
      </c>
      <c r="D1414" s="3">
        <v>9781118971765</v>
      </c>
      <c r="E1414" s="3">
        <v>9781118971772</v>
      </c>
      <c r="F1414" s="4" t="s">
        <v>5723</v>
      </c>
    </row>
    <row r="1415" spans="1:6">
      <c r="A1415" s="4">
        <v>1413</v>
      </c>
      <c r="B1415" s="2" t="s">
        <v>5744</v>
      </c>
      <c r="C1415" s="2" t="s">
        <v>5745</v>
      </c>
      <c r="D1415" s="3">
        <v>9781848219120</v>
      </c>
      <c r="E1415" s="3">
        <v>9781119361312</v>
      </c>
      <c r="F1415" s="4" t="s">
        <v>5746</v>
      </c>
    </row>
    <row r="1416" spans="1:6">
      <c r="A1416" s="4">
        <v>1414</v>
      </c>
      <c r="B1416" s="2" t="s">
        <v>5747</v>
      </c>
      <c r="C1416" s="2" t="s">
        <v>5748</v>
      </c>
      <c r="D1416" s="3">
        <v>9781119175513</v>
      </c>
      <c r="E1416" s="3">
        <v>9781119175575</v>
      </c>
      <c r="F1416" s="4" t="s">
        <v>5749</v>
      </c>
    </row>
    <row r="1417" spans="1:6">
      <c r="A1417" s="4">
        <v>1415</v>
      </c>
      <c r="B1417" s="2" t="s">
        <v>5750</v>
      </c>
      <c r="C1417" s="2" t="s">
        <v>5751</v>
      </c>
      <c r="D1417" s="3">
        <v>9781555816759</v>
      </c>
      <c r="E1417" s="3">
        <v>9781683670780</v>
      </c>
      <c r="F1417" s="4" t="s">
        <v>5752</v>
      </c>
    </row>
    <row r="1418" spans="1:6">
      <c r="A1418" s="4">
        <v>1416</v>
      </c>
      <c r="B1418" s="2" t="s">
        <v>5753</v>
      </c>
      <c r="C1418" s="2" t="s">
        <v>5754</v>
      </c>
      <c r="D1418" s="3">
        <v>9781848218154</v>
      </c>
      <c r="E1418" s="3">
        <v>9781119136880</v>
      </c>
      <c r="F1418" s="4" t="s">
        <v>5755</v>
      </c>
    </row>
    <row r="1419" spans="1:6">
      <c r="A1419" s="4">
        <v>1417</v>
      </c>
      <c r="B1419" s="2" t="s">
        <v>5770</v>
      </c>
      <c r="C1419" s="2" t="s">
        <v>5771</v>
      </c>
      <c r="D1419" s="3">
        <v>9783527338740</v>
      </c>
      <c r="E1419" s="3">
        <v>9783527693078</v>
      </c>
      <c r="F1419" s="4" t="s">
        <v>5772</v>
      </c>
    </row>
    <row r="1420" spans="1:6">
      <c r="A1420" s="4">
        <v>1418</v>
      </c>
      <c r="B1420" s="2" t="s">
        <v>5018</v>
      </c>
      <c r="C1420" s="2" t="s">
        <v>5775</v>
      </c>
      <c r="D1420" s="3">
        <v>9781119085645</v>
      </c>
      <c r="E1420" s="3">
        <v>9781119085676</v>
      </c>
      <c r="F1420" s="4" t="s">
        <v>5776</v>
      </c>
    </row>
    <row r="1421" spans="1:6">
      <c r="A1421" s="4">
        <v>1419</v>
      </c>
      <c r="B1421" s="2" t="s">
        <v>5786</v>
      </c>
      <c r="C1421" s="2" t="s">
        <v>5787</v>
      </c>
      <c r="D1421" s="3">
        <v>9781118776261</v>
      </c>
      <c r="E1421" s="3">
        <v>9781118776193</v>
      </c>
      <c r="F1421" s="4" t="s">
        <v>5788</v>
      </c>
    </row>
    <row r="1422" spans="1:6">
      <c r="A1422" s="4">
        <v>1420</v>
      </c>
      <c r="B1422" s="2" t="s">
        <v>5804</v>
      </c>
      <c r="C1422" s="2" t="s">
        <v>5805</v>
      </c>
      <c r="D1422" s="3">
        <v>9781118895702</v>
      </c>
      <c r="E1422" s="3">
        <v>9781118895696</v>
      </c>
      <c r="F1422" s="4" t="s">
        <v>5806</v>
      </c>
    </row>
    <row r="1423" spans="1:6">
      <c r="A1423" s="4">
        <v>1421</v>
      </c>
      <c r="B1423" s="2" t="s">
        <v>5818</v>
      </c>
      <c r="C1423" s="2" t="s">
        <v>5819</v>
      </c>
      <c r="D1423" s="3">
        <v>9781118854310</v>
      </c>
      <c r="E1423" s="3">
        <v>9781118886489</v>
      </c>
      <c r="F1423" s="4" t="s">
        <v>5820</v>
      </c>
    </row>
    <row r="1424" spans="1:6">
      <c r="A1424" s="4">
        <v>1422</v>
      </c>
      <c r="B1424" s="2" t="s">
        <v>5827</v>
      </c>
      <c r="C1424" s="2" t="s">
        <v>5828</v>
      </c>
      <c r="D1424" s="3">
        <v>9780470979389</v>
      </c>
      <c r="E1424" s="3">
        <v>9781118527948</v>
      </c>
      <c r="F1424" s="4" t="s">
        <v>5829</v>
      </c>
    </row>
    <row r="1425" spans="1:6">
      <c r="A1425" s="4">
        <v>1423</v>
      </c>
      <c r="B1425" s="2" t="s">
        <v>5833</v>
      </c>
      <c r="C1425" s="2" t="s">
        <v>5834</v>
      </c>
      <c r="D1425" s="3">
        <v>9781118587478</v>
      </c>
      <c r="E1425" s="3">
        <v>9781118587430</v>
      </c>
      <c r="F1425" s="4" t="s">
        <v>5835</v>
      </c>
    </row>
    <row r="1426" spans="1:6">
      <c r="A1426" s="4">
        <v>1424</v>
      </c>
      <c r="B1426" s="2" t="s">
        <v>244</v>
      </c>
      <c r="C1426" s="2" t="s">
        <v>5846</v>
      </c>
      <c r="D1426" s="3">
        <v>9781119159674</v>
      </c>
      <c r="E1426" s="3">
        <v>9781119159704</v>
      </c>
      <c r="F1426" s="4" t="s">
        <v>5847</v>
      </c>
    </row>
    <row r="1427" spans="1:6">
      <c r="A1427" s="4">
        <v>1425</v>
      </c>
      <c r="B1427" s="2" t="s">
        <v>5859</v>
      </c>
      <c r="C1427" s="2" t="s">
        <v>5860</v>
      </c>
      <c r="D1427" s="3">
        <v>9781118336960</v>
      </c>
      <c r="E1427" s="3">
        <v>9781119097136</v>
      </c>
      <c r="F1427" s="4" t="s">
        <v>5861</v>
      </c>
    </row>
    <row r="1428" spans="1:6">
      <c r="A1428" s="4">
        <v>1426</v>
      </c>
      <c r="B1428" s="2" t="s">
        <v>1170</v>
      </c>
      <c r="C1428" s="2" t="s">
        <v>5865</v>
      </c>
      <c r="D1428" s="3">
        <v>9783527336814</v>
      </c>
      <c r="E1428" s="3">
        <v>9783527677610</v>
      </c>
      <c r="F1428" s="4" t="s">
        <v>5866</v>
      </c>
    </row>
    <row r="1429" spans="1:6">
      <c r="A1429" s="4">
        <v>1427</v>
      </c>
      <c r="B1429" s="2" t="s">
        <v>1660</v>
      </c>
      <c r="C1429" s="2" t="s">
        <v>5871</v>
      </c>
      <c r="D1429" s="3">
        <v>9781118982877</v>
      </c>
      <c r="E1429" s="3">
        <v>9781118982907</v>
      </c>
      <c r="F1429" s="4" t="s">
        <v>5872</v>
      </c>
    </row>
    <row r="1430" spans="1:6">
      <c r="A1430" s="4">
        <v>1428</v>
      </c>
      <c r="B1430" s="2" t="s">
        <v>5887</v>
      </c>
      <c r="C1430" s="2" t="s">
        <v>5888</v>
      </c>
      <c r="D1430" s="3">
        <v>9781118903278</v>
      </c>
      <c r="E1430" s="3">
        <v>9781118903223</v>
      </c>
      <c r="F1430" s="4" t="s">
        <v>5889</v>
      </c>
    </row>
    <row r="1431" spans="1:6">
      <c r="A1431" s="4">
        <v>1429</v>
      </c>
      <c r="B1431" s="2" t="s">
        <v>12</v>
      </c>
      <c r="C1431" s="2" t="s">
        <v>5896</v>
      </c>
      <c r="D1431" s="3">
        <v>9781118484807</v>
      </c>
      <c r="E1431" s="3">
        <v>9781118678879</v>
      </c>
      <c r="F1431" s="4" t="s">
        <v>5897</v>
      </c>
    </row>
    <row r="1432" spans="1:6">
      <c r="A1432" s="4">
        <v>1430</v>
      </c>
      <c r="B1432" s="2" t="s">
        <v>5904</v>
      </c>
      <c r="C1432" s="2" t="s">
        <v>5905</v>
      </c>
      <c r="D1432" s="3">
        <v>9781119044000</v>
      </c>
      <c r="E1432" s="3">
        <v>9781119044123</v>
      </c>
      <c r="F1432" s="4" t="s">
        <v>5906</v>
      </c>
    </row>
    <row r="1433" spans="1:6">
      <c r="A1433" s="4">
        <v>1431</v>
      </c>
      <c r="B1433" s="2" t="s">
        <v>5910</v>
      </c>
      <c r="C1433" s="2" t="s">
        <v>5911</v>
      </c>
      <c r="D1433" s="3">
        <v>9780470972243</v>
      </c>
      <c r="E1433" s="3">
        <v>9781118527061</v>
      </c>
      <c r="F1433" s="4" t="s">
        <v>5912</v>
      </c>
    </row>
    <row r="1434" spans="1:6">
      <c r="A1434" s="4">
        <v>1432</v>
      </c>
      <c r="B1434" s="2" t="s">
        <v>5949</v>
      </c>
      <c r="C1434" s="2" t="s">
        <v>5950</v>
      </c>
      <c r="D1434" s="3">
        <v>9781118674208</v>
      </c>
      <c r="E1434" s="3">
        <v>9781118910771</v>
      </c>
      <c r="F1434" s="4" t="s">
        <v>5951</v>
      </c>
    </row>
    <row r="1435" spans="1:6">
      <c r="A1435" s="4">
        <v>1433</v>
      </c>
      <c r="B1435" s="2" t="s">
        <v>5968</v>
      </c>
      <c r="C1435" s="2" t="s">
        <v>5969</v>
      </c>
      <c r="D1435" s="3">
        <v>9781786300867</v>
      </c>
      <c r="E1435" s="3">
        <v>9781119341277</v>
      </c>
      <c r="F1435" s="4" t="s">
        <v>5970</v>
      </c>
    </row>
    <row r="1436" spans="1:6">
      <c r="A1436" s="4">
        <v>1434</v>
      </c>
      <c r="B1436" s="2" t="s">
        <v>5971</v>
      </c>
      <c r="C1436" s="2" t="s">
        <v>5972</v>
      </c>
      <c r="D1436" s="3">
        <v>9781118897669</v>
      </c>
      <c r="E1436" s="3">
        <v>9781118897652</v>
      </c>
      <c r="F1436" s="4" t="s">
        <v>5973</v>
      </c>
    </row>
    <row r="1437" spans="1:6">
      <c r="A1437" s="4">
        <v>1435</v>
      </c>
      <c r="B1437" s="2" t="s">
        <v>5974</v>
      </c>
      <c r="C1437" s="2" t="s">
        <v>5975</v>
      </c>
      <c r="D1437" s="3">
        <v>9781848219595</v>
      </c>
      <c r="E1437" s="3">
        <v>9781119332701</v>
      </c>
      <c r="F1437" s="4" t="s">
        <v>5976</v>
      </c>
    </row>
    <row r="1438" spans="1:6">
      <c r="A1438" s="4">
        <v>1436</v>
      </c>
      <c r="B1438" s="2" t="s">
        <v>5977</v>
      </c>
      <c r="C1438" s="2" t="s">
        <v>5978</v>
      </c>
      <c r="D1438" s="3">
        <v>9781118468395</v>
      </c>
      <c r="E1438" s="3">
        <v>9781118468333</v>
      </c>
      <c r="F1438" s="4" t="s">
        <v>5979</v>
      </c>
    </row>
    <row r="1439" spans="1:6">
      <c r="A1439" s="4">
        <v>1437</v>
      </c>
      <c r="B1439" s="2" t="s">
        <v>5995</v>
      </c>
      <c r="C1439" s="2" t="s">
        <v>5996</v>
      </c>
      <c r="D1439" s="3">
        <v>9781118306598</v>
      </c>
      <c r="E1439" s="3">
        <v>9781118306543</v>
      </c>
      <c r="F1439" s="4" t="s">
        <v>5997</v>
      </c>
    </row>
    <row r="1440" spans="1:6">
      <c r="A1440" s="4">
        <v>1438</v>
      </c>
      <c r="B1440" s="2" t="s">
        <v>5998</v>
      </c>
      <c r="C1440" s="2" t="s">
        <v>5999</v>
      </c>
      <c r="D1440" s="3">
        <v>9781118489567</v>
      </c>
      <c r="E1440" s="3">
        <v>9781118489857</v>
      </c>
      <c r="F1440" s="4" t="s">
        <v>6000</v>
      </c>
    </row>
    <row r="1441" spans="1:6">
      <c r="A1441" s="4">
        <v>1439</v>
      </c>
      <c r="B1441" s="2" t="s">
        <v>6001</v>
      </c>
      <c r="C1441" s="2" t="s">
        <v>6002</v>
      </c>
      <c r="D1441" s="3">
        <v>9781405163361</v>
      </c>
      <c r="E1441" s="3">
        <v>9781119095699</v>
      </c>
      <c r="F1441" s="4" t="s">
        <v>6003</v>
      </c>
    </row>
    <row r="1442" spans="1:6">
      <c r="A1442" s="4">
        <v>1440</v>
      </c>
      <c r="B1442" s="2" t="s">
        <v>6022</v>
      </c>
      <c r="C1442" s="2" t="s">
        <v>6023</v>
      </c>
      <c r="D1442" s="3">
        <v>9781119173441</v>
      </c>
      <c r="E1442" s="3">
        <v>9781119173489</v>
      </c>
      <c r="F1442" s="4" t="s">
        <v>6024</v>
      </c>
    </row>
    <row r="1443" spans="1:6">
      <c r="A1443" s="4">
        <v>1441</v>
      </c>
      <c r="B1443" s="2" t="s">
        <v>6025</v>
      </c>
      <c r="C1443" s="2" t="s">
        <v>6026</v>
      </c>
      <c r="D1443" s="3">
        <v>9781118468241</v>
      </c>
      <c r="E1443" s="3">
        <v>9781118468197</v>
      </c>
      <c r="F1443" s="4" t="s">
        <v>6027</v>
      </c>
    </row>
    <row r="1444" spans="1:6">
      <c r="A1444" s="4">
        <v>1442</v>
      </c>
      <c r="B1444" s="2" t="s">
        <v>6031</v>
      </c>
      <c r="C1444" s="2" t="s">
        <v>6032</v>
      </c>
      <c r="D1444" s="3">
        <v>9781119047933</v>
      </c>
      <c r="E1444" s="3">
        <v>9781119048015</v>
      </c>
      <c r="F1444" s="4" t="s">
        <v>6033</v>
      </c>
    </row>
    <row r="1445" spans="1:6">
      <c r="A1445" s="4">
        <v>1443</v>
      </c>
      <c r="B1445" s="2" t="s">
        <v>6040</v>
      </c>
      <c r="C1445" s="2" t="s">
        <v>6041</v>
      </c>
      <c r="D1445" s="3">
        <v>9781118650943</v>
      </c>
      <c r="E1445" s="3">
        <v>9781118650813</v>
      </c>
      <c r="F1445" s="4" t="s">
        <v>6042</v>
      </c>
    </row>
    <row r="1446" spans="1:6">
      <c r="A1446" s="4">
        <v>1444</v>
      </c>
      <c r="B1446" s="2" t="s">
        <v>6046</v>
      </c>
      <c r="C1446" s="2" t="s">
        <v>6047</v>
      </c>
      <c r="D1446" s="3">
        <v>9781118303153</v>
      </c>
      <c r="E1446" s="3">
        <v>9781118303092</v>
      </c>
      <c r="F1446" s="4" t="s">
        <v>6048</v>
      </c>
    </row>
    <row r="1447" spans="1:6">
      <c r="A1447" s="4">
        <v>1445</v>
      </c>
      <c r="B1447" s="2" t="s">
        <v>6058</v>
      </c>
      <c r="C1447" s="2" t="s">
        <v>6059</v>
      </c>
      <c r="D1447" s="3">
        <v>9781119274094</v>
      </c>
      <c r="E1447" s="3">
        <v>9781119274063</v>
      </c>
      <c r="F1447" s="4" t="s">
        <v>6060</v>
      </c>
    </row>
    <row r="1448" spans="1:6">
      <c r="A1448" s="4">
        <v>1446</v>
      </c>
      <c r="B1448" s="2" t="s">
        <v>6061</v>
      </c>
      <c r="C1448" s="2" t="s">
        <v>6062</v>
      </c>
      <c r="D1448" s="3">
        <v>9781118987452</v>
      </c>
      <c r="E1448" s="3">
        <v>9781118987483</v>
      </c>
      <c r="F1448" s="4" t="s">
        <v>6063</v>
      </c>
    </row>
    <row r="1449" spans="1:6">
      <c r="A1449" s="4">
        <v>1447</v>
      </c>
      <c r="B1449" s="2" t="s">
        <v>6065</v>
      </c>
      <c r="C1449" s="2" t="s">
        <v>6066</v>
      </c>
      <c r="D1449" s="3">
        <v>9783527340248</v>
      </c>
      <c r="E1449" s="3">
        <v>9783527696413</v>
      </c>
      <c r="F1449" s="4" t="s">
        <v>6067</v>
      </c>
    </row>
    <row r="1450" spans="1:6">
      <c r="A1450" s="4">
        <v>1448</v>
      </c>
      <c r="B1450" s="2" t="s">
        <v>6071</v>
      </c>
      <c r="C1450" s="2" t="s">
        <v>6072</v>
      </c>
      <c r="D1450" s="3">
        <v>9781848218239</v>
      </c>
      <c r="E1450" s="3">
        <v>9781119137696</v>
      </c>
      <c r="F1450" s="4" t="s">
        <v>6073</v>
      </c>
    </row>
    <row r="1451" spans="1:6">
      <c r="A1451" s="4">
        <v>1449</v>
      </c>
      <c r="B1451" s="2" t="s">
        <v>6074</v>
      </c>
      <c r="C1451" s="2" t="s">
        <v>6075</v>
      </c>
      <c r="D1451" s="3">
        <v>9781119276227</v>
      </c>
      <c r="E1451" s="3">
        <v>9781119276258</v>
      </c>
      <c r="F1451" s="4" t="s">
        <v>6076</v>
      </c>
    </row>
    <row r="1452" spans="1:6">
      <c r="A1452" s="4">
        <v>1450</v>
      </c>
      <c r="B1452" s="2" t="s">
        <v>1108</v>
      </c>
      <c r="C1452" s="2" t="s">
        <v>6082</v>
      </c>
      <c r="D1452" s="3">
        <v>9781848218703</v>
      </c>
      <c r="E1452" s="3">
        <v>9781119178637</v>
      </c>
      <c r="F1452" s="4" t="s">
        <v>6083</v>
      </c>
    </row>
    <row r="1453" spans="1:6">
      <c r="A1453" s="4">
        <v>1451</v>
      </c>
      <c r="B1453" s="2" t="s">
        <v>6064</v>
      </c>
      <c r="C1453" s="2" t="s">
        <v>6090</v>
      </c>
      <c r="D1453" s="3">
        <v>9781118848951</v>
      </c>
      <c r="E1453" s="3">
        <v>9781118848944</v>
      </c>
      <c r="F1453" s="4" t="s">
        <v>6091</v>
      </c>
    </row>
    <row r="1454" spans="1:6">
      <c r="A1454" s="4">
        <v>1452</v>
      </c>
      <c r="B1454" s="2" t="s">
        <v>6092</v>
      </c>
      <c r="C1454" s="2" t="s">
        <v>6093</v>
      </c>
      <c r="D1454" s="3">
        <v>9780470057216</v>
      </c>
      <c r="E1454" s="3">
        <v>9780470059432</v>
      </c>
      <c r="F1454" s="4" t="s">
        <v>6094</v>
      </c>
    </row>
    <row r="1455" spans="1:6">
      <c r="A1455" s="4">
        <v>1453</v>
      </c>
      <c r="B1455" s="2" t="s">
        <v>6095</v>
      </c>
      <c r="C1455" s="2" t="s">
        <v>6096</v>
      </c>
      <c r="D1455" s="3">
        <v>9781118416006</v>
      </c>
      <c r="E1455" s="3">
        <v>9781118416426</v>
      </c>
      <c r="F1455" s="4" t="s">
        <v>6097</v>
      </c>
    </row>
    <row r="1456" spans="1:6">
      <c r="A1456" s="4">
        <v>1454</v>
      </c>
      <c r="B1456" s="2" t="s">
        <v>6107</v>
      </c>
      <c r="C1456" s="2" t="s">
        <v>6108</v>
      </c>
      <c r="D1456" s="3">
        <v>9781118887325</v>
      </c>
      <c r="E1456" s="3">
        <v>9781118887332</v>
      </c>
      <c r="F1456" s="4" t="s">
        <v>6109</v>
      </c>
    </row>
    <row r="1457" spans="1:6">
      <c r="A1457" s="4">
        <v>1455</v>
      </c>
      <c r="B1457" s="2" t="s">
        <v>6110</v>
      </c>
      <c r="C1457" s="2" t="s">
        <v>6111</v>
      </c>
      <c r="D1457" s="3">
        <v>9781118741108</v>
      </c>
      <c r="E1457" s="3">
        <v>9781119282181</v>
      </c>
      <c r="F1457" s="4" t="s">
        <v>6112</v>
      </c>
    </row>
    <row r="1458" spans="1:6">
      <c r="A1458" s="4">
        <v>1456</v>
      </c>
      <c r="B1458" s="2" t="s">
        <v>2653</v>
      </c>
      <c r="C1458" s="2" t="s">
        <v>6116</v>
      </c>
      <c r="D1458" s="3">
        <v>9781848217782</v>
      </c>
      <c r="E1458" s="3">
        <v>9781119330226</v>
      </c>
      <c r="F1458" s="4" t="s">
        <v>6117</v>
      </c>
    </row>
    <row r="1459" spans="1:6">
      <c r="A1459" s="4">
        <v>1457</v>
      </c>
      <c r="B1459" s="2" t="s">
        <v>6118</v>
      </c>
      <c r="C1459" s="2" t="s">
        <v>6119</v>
      </c>
      <c r="D1459" s="3">
        <v>9780470684054</v>
      </c>
      <c r="E1459" s="3">
        <v>9781118648551</v>
      </c>
      <c r="F1459" s="4" t="s">
        <v>6120</v>
      </c>
    </row>
    <row r="1460" spans="1:6">
      <c r="A1460" s="4">
        <v>1458</v>
      </c>
      <c r="B1460" s="2" t="s">
        <v>6132</v>
      </c>
      <c r="C1460" s="2" t="s">
        <v>6133</v>
      </c>
      <c r="D1460" s="3">
        <v>9781786300270</v>
      </c>
      <c r="E1460" s="3">
        <v>9781119307785</v>
      </c>
      <c r="F1460" s="4" t="s">
        <v>6134</v>
      </c>
    </row>
    <row r="1461" spans="1:6">
      <c r="A1461" s="4">
        <v>1459</v>
      </c>
      <c r="B1461" s="2" t="s">
        <v>883</v>
      </c>
      <c r="C1461" s="2" t="s">
        <v>6138</v>
      </c>
      <c r="D1461" s="3">
        <v>9783527337972</v>
      </c>
      <c r="E1461" s="3">
        <v>9783527689125</v>
      </c>
      <c r="F1461" s="4" t="s">
        <v>6139</v>
      </c>
    </row>
    <row r="1462" spans="1:6" ht="25.5">
      <c r="A1462" s="4">
        <v>1460</v>
      </c>
      <c r="B1462" s="2" t="s">
        <v>6143</v>
      </c>
      <c r="C1462" s="2" t="s">
        <v>6144</v>
      </c>
      <c r="D1462" s="3">
        <v>9781118762301</v>
      </c>
      <c r="E1462" s="3">
        <v>9781119174738</v>
      </c>
      <c r="F1462" s="4" t="s">
        <v>6145</v>
      </c>
    </row>
    <row r="1463" spans="1:6">
      <c r="A1463" s="4">
        <v>1461</v>
      </c>
      <c r="B1463" s="2" t="s">
        <v>6146</v>
      </c>
      <c r="C1463" s="2" t="s">
        <v>6147</v>
      </c>
      <c r="D1463" s="3">
        <v>9781786300287</v>
      </c>
      <c r="E1463" s="3">
        <v>9781119307822</v>
      </c>
      <c r="F1463" s="4" t="s">
        <v>6148</v>
      </c>
    </row>
    <row r="1464" spans="1:6">
      <c r="A1464" s="4">
        <v>1462</v>
      </c>
      <c r="B1464" s="2" t="s">
        <v>6149</v>
      </c>
      <c r="C1464" s="2" t="s">
        <v>6150</v>
      </c>
      <c r="D1464" s="3">
        <v>9781786300300</v>
      </c>
      <c r="E1464" s="3">
        <v>9781119307853</v>
      </c>
      <c r="F1464" s="4" t="s">
        <v>6151</v>
      </c>
    </row>
    <row r="1465" spans="1:6">
      <c r="A1465" s="4">
        <v>1463</v>
      </c>
      <c r="B1465" s="2" t="s">
        <v>6155</v>
      </c>
      <c r="C1465" s="2" t="s">
        <v>6156</v>
      </c>
      <c r="D1465" s="3">
        <v>9781848219106</v>
      </c>
      <c r="E1465" s="3">
        <v>9781119370901</v>
      </c>
      <c r="F1465" s="4" t="s">
        <v>6157</v>
      </c>
    </row>
    <row r="1466" spans="1:6">
      <c r="A1466" s="4">
        <v>1464</v>
      </c>
      <c r="B1466" s="2" t="s">
        <v>2718</v>
      </c>
      <c r="C1466" s="2" t="s">
        <v>6164</v>
      </c>
      <c r="D1466" s="3">
        <v>9783527338887</v>
      </c>
      <c r="E1466" s="3">
        <v>9783527691920</v>
      </c>
      <c r="F1466" s="4" t="s">
        <v>6165</v>
      </c>
    </row>
    <row r="1467" spans="1:6">
      <c r="A1467" s="4">
        <v>1465</v>
      </c>
      <c r="B1467" s="2" t="s">
        <v>154</v>
      </c>
      <c r="C1467" s="2" t="s">
        <v>6166</v>
      </c>
      <c r="D1467" s="3">
        <v>9781848219250</v>
      </c>
      <c r="E1467" s="3">
        <v>9781119330257</v>
      </c>
      <c r="F1467" s="4" t="s">
        <v>6167</v>
      </c>
    </row>
    <row r="1468" spans="1:6">
      <c r="A1468" s="4">
        <v>1466</v>
      </c>
      <c r="B1468" s="2" t="s">
        <v>6182</v>
      </c>
      <c r="C1468" s="2" t="s">
        <v>6183</v>
      </c>
      <c r="D1468" s="3">
        <v>9781118298411</v>
      </c>
      <c r="E1468" s="3">
        <v>9781118298428</v>
      </c>
      <c r="F1468" s="4" t="s">
        <v>6184</v>
      </c>
    </row>
    <row r="1469" spans="1:6" ht="25.5">
      <c r="A1469" s="4">
        <v>1467</v>
      </c>
      <c r="B1469" s="2" t="s">
        <v>6185</v>
      </c>
      <c r="C1469" s="2" t="s">
        <v>6186</v>
      </c>
      <c r="D1469" s="3">
        <v>9781118762356</v>
      </c>
      <c r="E1469" s="3">
        <v>9781119174660</v>
      </c>
      <c r="F1469" s="4" t="s">
        <v>6187</v>
      </c>
    </row>
    <row r="1470" spans="1:6">
      <c r="A1470" s="4">
        <v>1468</v>
      </c>
      <c r="B1470" s="2" t="s">
        <v>6209</v>
      </c>
      <c r="C1470" s="2" t="s">
        <v>6210</v>
      </c>
      <c r="D1470" s="3">
        <v>9781119106623</v>
      </c>
      <c r="E1470" s="3">
        <v>9781119106616</v>
      </c>
      <c r="F1470" s="4" t="s">
        <v>6211</v>
      </c>
    </row>
    <row r="1471" spans="1:6">
      <c r="A1471" s="4">
        <v>1469</v>
      </c>
      <c r="B1471" s="2" t="s">
        <v>6215</v>
      </c>
      <c r="C1471" s="2" t="s">
        <v>6216</v>
      </c>
      <c r="D1471" s="3">
        <v>9781118992692</v>
      </c>
      <c r="E1471" s="3">
        <v>9781118992739</v>
      </c>
      <c r="F1471" s="4" t="s">
        <v>6217</v>
      </c>
    </row>
    <row r="1472" spans="1:6" ht="25.5">
      <c r="A1472" s="4">
        <v>1470</v>
      </c>
      <c r="B1472" s="2" t="s">
        <v>1403</v>
      </c>
      <c r="C1472" s="2" t="s">
        <v>6220</v>
      </c>
      <c r="D1472" s="3">
        <v>9781119294139</v>
      </c>
      <c r="E1472" s="3">
        <v>9781119294443</v>
      </c>
      <c r="F1472" s="4" t="s">
        <v>6221</v>
      </c>
    </row>
    <row r="1473" spans="1:6">
      <c r="A1473" s="4">
        <v>1471</v>
      </c>
      <c r="B1473" s="2" t="s">
        <v>6230</v>
      </c>
      <c r="C1473" s="2" t="s">
        <v>6231</v>
      </c>
      <c r="D1473" s="3">
        <v>9780813821795</v>
      </c>
      <c r="E1473" s="3">
        <v>9781119181200</v>
      </c>
      <c r="F1473" s="4" t="s">
        <v>6232</v>
      </c>
    </row>
    <row r="1474" spans="1:6">
      <c r="A1474" s="4">
        <v>1472</v>
      </c>
      <c r="B1474" s="2" t="s">
        <v>6233</v>
      </c>
      <c r="C1474" s="2" t="s">
        <v>6234</v>
      </c>
      <c r="D1474" s="3">
        <v>9781119246299</v>
      </c>
      <c r="E1474" s="3">
        <v>9781119246312</v>
      </c>
      <c r="F1474" s="4" t="s">
        <v>6235</v>
      </c>
    </row>
    <row r="1475" spans="1:6">
      <c r="A1475" s="4">
        <v>1473</v>
      </c>
      <c r="B1475" s="2" t="s">
        <v>6239</v>
      </c>
      <c r="C1475" s="2" t="s">
        <v>6240</v>
      </c>
      <c r="D1475" s="3">
        <v>9781119110422</v>
      </c>
      <c r="E1475" s="3">
        <v>9781119110491</v>
      </c>
      <c r="F1475" s="4" t="s">
        <v>6241</v>
      </c>
    </row>
    <row r="1476" spans="1:6">
      <c r="A1476" s="4">
        <v>1474</v>
      </c>
      <c r="B1476" s="2" t="s">
        <v>1802</v>
      </c>
      <c r="C1476" s="2" t="s">
        <v>6242</v>
      </c>
      <c r="D1476" s="3">
        <v>9781119028536</v>
      </c>
      <c r="E1476" s="3">
        <v>9781119028574</v>
      </c>
      <c r="F1476" s="4" t="s">
        <v>6243</v>
      </c>
    </row>
    <row r="1477" spans="1:6">
      <c r="A1477" s="4">
        <v>1475</v>
      </c>
      <c r="B1477" s="2" t="s">
        <v>6247</v>
      </c>
      <c r="C1477" s="2" t="s">
        <v>6248</v>
      </c>
      <c r="D1477" s="3">
        <v>9781848217386</v>
      </c>
      <c r="E1477" s="3">
        <v>9781119006541</v>
      </c>
      <c r="F1477" s="4" t="s">
        <v>6249</v>
      </c>
    </row>
    <row r="1478" spans="1:6">
      <c r="A1478" s="4">
        <v>1476</v>
      </c>
      <c r="B1478" s="2" t="s">
        <v>6121</v>
      </c>
      <c r="C1478" s="2" t="s">
        <v>6250</v>
      </c>
      <c r="D1478" s="3">
        <v>9781119223573</v>
      </c>
      <c r="E1478" s="3">
        <v>9781119224068</v>
      </c>
      <c r="F1478" s="4" t="s">
        <v>6251</v>
      </c>
    </row>
    <row r="1479" spans="1:6">
      <c r="A1479" s="4">
        <v>1477</v>
      </c>
      <c r="B1479" s="2" t="s">
        <v>6255</v>
      </c>
      <c r="C1479" s="2" t="s">
        <v>6256</v>
      </c>
      <c r="D1479" s="3">
        <v>9781118905494</v>
      </c>
      <c r="E1479" s="3">
        <v>9781118905500</v>
      </c>
      <c r="F1479" s="4" t="s">
        <v>6257</v>
      </c>
    </row>
    <row r="1480" spans="1:6">
      <c r="A1480" s="4">
        <v>1478</v>
      </c>
      <c r="B1480" s="2" t="s">
        <v>6264</v>
      </c>
      <c r="C1480" s="2" t="s">
        <v>6265</v>
      </c>
      <c r="D1480" s="3">
        <v>9780470454640</v>
      </c>
      <c r="E1480" s="3">
        <v>9781119113713</v>
      </c>
      <c r="F1480" s="4" t="s">
        <v>6266</v>
      </c>
    </row>
    <row r="1481" spans="1:6">
      <c r="A1481" s="4">
        <v>1479</v>
      </c>
      <c r="B1481" s="2" t="s">
        <v>6267</v>
      </c>
      <c r="C1481" s="2" t="s">
        <v>6268</v>
      </c>
      <c r="D1481" s="3">
        <v>9781118971871</v>
      </c>
      <c r="E1481" s="3">
        <v>9781118971901</v>
      </c>
      <c r="F1481" s="4" t="s">
        <v>6269</v>
      </c>
    </row>
    <row r="1482" spans="1:6">
      <c r="A1482" s="4">
        <v>1480</v>
      </c>
      <c r="B1482" s="2" t="s">
        <v>546</v>
      </c>
      <c r="C1482" s="2" t="s">
        <v>6273</v>
      </c>
      <c r="D1482" s="3">
        <v>9781119226857</v>
      </c>
      <c r="E1482" s="3">
        <v>9781119226895</v>
      </c>
      <c r="F1482" s="4" t="s">
        <v>6274</v>
      </c>
    </row>
    <row r="1483" spans="1:6" ht="25.5">
      <c r="A1483" s="4">
        <v>1481</v>
      </c>
      <c r="B1483" s="2" t="s">
        <v>3904</v>
      </c>
      <c r="C1483" s="2" t="s">
        <v>6283</v>
      </c>
      <c r="D1483" s="3">
        <v>9781119244875</v>
      </c>
      <c r="E1483" s="3">
        <v>9781119245872</v>
      </c>
      <c r="F1483" s="4" t="s">
        <v>6284</v>
      </c>
    </row>
    <row r="1484" spans="1:6">
      <c r="A1484" s="4">
        <v>1482</v>
      </c>
      <c r="B1484" s="2" t="s">
        <v>6285</v>
      </c>
      <c r="C1484" s="2" t="s">
        <v>6286</v>
      </c>
      <c r="D1484" s="3">
        <v>9781118817285</v>
      </c>
      <c r="E1484" s="3">
        <v>9781118817261</v>
      </c>
      <c r="F1484" s="4" t="s">
        <v>6287</v>
      </c>
    </row>
    <row r="1485" spans="1:6">
      <c r="A1485" s="4">
        <v>1483</v>
      </c>
      <c r="B1485" s="2" t="s">
        <v>5108</v>
      </c>
      <c r="C1485" s="2" t="s">
        <v>6291</v>
      </c>
      <c r="D1485" s="3">
        <v>9781119131724</v>
      </c>
      <c r="E1485" s="3">
        <v>9781119131755</v>
      </c>
      <c r="F1485" s="4" t="s">
        <v>6292</v>
      </c>
    </row>
    <row r="1486" spans="1:6">
      <c r="A1486" s="4">
        <v>1484</v>
      </c>
      <c r="B1486" s="2" t="s">
        <v>6313</v>
      </c>
      <c r="C1486" s="2" t="s">
        <v>6314</v>
      </c>
      <c r="D1486" s="3">
        <v>9783527339136</v>
      </c>
      <c r="E1486" s="3">
        <v>9783527693405</v>
      </c>
      <c r="F1486" s="4" t="s">
        <v>6315</v>
      </c>
    </row>
    <row r="1487" spans="1:6">
      <c r="A1487" s="4">
        <v>1485</v>
      </c>
      <c r="B1487" s="2" t="s">
        <v>6328</v>
      </c>
      <c r="C1487" s="2" t="s">
        <v>6329</v>
      </c>
      <c r="D1487" s="3">
        <v>9781119226260</v>
      </c>
      <c r="E1487" s="3">
        <v>9781119226291</v>
      </c>
      <c r="F1487" s="4" t="s">
        <v>6330</v>
      </c>
    </row>
    <row r="1488" spans="1:6">
      <c r="A1488" s="4">
        <v>1486</v>
      </c>
      <c r="B1488" s="2" t="s">
        <v>6340</v>
      </c>
      <c r="C1488" s="2" t="s">
        <v>6341</v>
      </c>
      <c r="D1488" s="3">
        <v>9781555819279</v>
      </c>
      <c r="E1488" s="3">
        <v>9781683670711</v>
      </c>
      <c r="F1488" s="4" t="s">
        <v>6342</v>
      </c>
    </row>
    <row r="1489" spans="1:6">
      <c r="A1489" s="4">
        <v>1487</v>
      </c>
      <c r="B1489" s="2" t="s">
        <v>3464</v>
      </c>
      <c r="C1489" s="2" t="s">
        <v>6349</v>
      </c>
      <c r="D1489" s="3">
        <v>9781848219236</v>
      </c>
      <c r="E1489" s="3">
        <v>9781119318453</v>
      </c>
      <c r="F1489" s="4" t="s">
        <v>6350</v>
      </c>
    </row>
    <row r="1490" spans="1:6">
      <c r="A1490" s="4">
        <v>1488</v>
      </c>
      <c r="B1490" s="2" t="s">
        <v>3397</v>
      </c>
      <c r="C1490" s="2" t="s">
        <v>6366</v>
      </c>
      <c r="D1490" s="3">
        <v>9781119054368</v>
      </c>
      <c r="E1490" s="3">
        <v>9781119054450</v>
      </c>
      <c r="F1490" s="4" t="s">
        <v>6367</v>
      </c>
    </row>
    <row r="1491" spans="1:6">
      <c r="A1491" s="4">
        <v>1489</v>
      </c>
      <c r="B1491" s="2" t="s">
        <v>6374</v>
      </c>
      <c r="C1491" s="2" t="s">
        <v>6375</v>
      </c>
      <c r="D1491" s="3">
        <v>9781118977002</v>
      </c>
      <c r="E1491" s="3">
        <v>9781118977019</v>
      </c>
      <c r="F1491" s="4" t="s">
        <v>6376</v>
      </c>
    </row>
    <row r="1492" spans="1:6">
      <c r="A1492" s="4">
        <v>1490</v>
      </c>
      <c r="B1492" s="2" t="s">
        <v>6389</v>
      </c>
      <c r="C1492" s="2" t="s">
        <v>6390</v>
      </c>
      <c r="D1492" s="3">
        <v>9781119048695</v>
      </c>
      <c r="E1492" s="3">
        <v>9781119048640</v>
      </c>
      <c r="F1492" s="4" t="s">
        <v>6391</v>
      </c>
    </row>
    <row r="1493" spans="1:6">
      <c r="A1493" s="4">
        <v>1491</v>
      </c>
      <c r="B1493" s="2" t="s">
        <v>6404</v>
      </c>
      <c r="C1493" s="2" t="s">
        <v>6405</v>
      </c>
      <c r="D1493" s="3">
        <v>9781118934555</v>
      </c>
      <c r="E1493" s="3">
        <v>9781118934562</v>
      </c>
      <c r="F1493" s="4" t="s">
        <v>6406</v>
      </c>
    </row>
    <row r="1494" spans="1:6">
      <c r="A1494" s="4">
        <v>1492</v>
      </c>
      <c r="B1494" s="2" t="s">
        <v>12</v>
      </c>
      <c r="C1494" s="2" t="s">
        <v>6410</v>
      </c>
      <c r="D1494" s="3">
        <v>9781119084396</v>
      </c>
      <c r="E1494" s="3">
        <v>9781119084402</v>
      </c>
      <c r="F1494" s="4" t="s">
        <v>6411</v>
      </c>
    </row>
    <row r="1495" spans="1:6" ht="25.5">
      <c r="A1495" s="4">
        <v>1493</v>
      </c>
      <c r="B1495" s="2" t="s">
        <v>6414</v>
      </c>
      <c r="C1495" s="2" t="s">
        <v>6415</v>
      </c>
      <c r="D1495" s="3">
        <v>9781118993590</v>
      </c>
      <c r="E1495" s="3">
        <v>9781118993620</v>
      </c>
      <c r="F1495" s="4" t="s">
        <v>6416</v>
      </c>
    </row>
    <row r="1496" spans="1:6">
      <c r="A1496" s="4">
        <v>1494</v>
      </c>
      <c r="B1496" s="2" t="s">
        <v>6429</v>
      </c>
      <c r="C1496" s="2" t="s">
        <v>6430</v>
      </c>
      <c r="D1496" s="3">
        <v>9781119106531</v>
      </c>
      <c r="E1496" s="3">
        <v>9781119106500</v>
      </c>
      <c r="F1496" s="4" t="s">
        <v>6431</v>
      </c>
    </row>
    <row r="1497" spans="1:6">
      <c r="A1497" s="4">
        <v>1495</v>
      </c>
      <c r="B1497" s="2" t="s">
        <v>6432</v>
      </c>
      <c r="C1497" s="2" t="s">
        <v>6433</v>
      </c>
      <c r="D1497" s="3">
        <v>9781118844236</v>
      </c>
      <c r="E1497" s="3">
        <v>9781118844243</v>
      </c>
      <c r="F1497" s="4" t="s">
        <v>6434</v>
      </c>
    </row>
    <row r="1498" spans="1:6">
      <c r="A1498" s="4">
        <v>1496</v>
      </c>
      <c r="B1498" s="2" t="s">
        <v>6435</v>
      </c>
      <c r="C1498" s="2" t="s">
        <v>6436</v>
      </c>
      <c r="D1498" s="3">
        <v>9781118496435</v>
      </c>
      <c r="E1498" s="3">
        <v>9781118512104</v>
      </c>
      <c r="F1498" s="4" t="s">
        <v>6437</v>
      </c>
    </row>
    <row r="1499" spans="1:6">
      <c r="A1499" s="4">
        <v>1497</v>
      </c>
      <c r="B1499" s="2" t="s">
        <v>6440</v>
      </c>
      <c r="C1499" s="2" t="s">
        <v>6441</v>
      </c>
      <c r="D1499" s="3">
        <v>9781118974582</v>
      </c>
      <c r="E1499" s="3">
        <v>9781118974773</v>
      </c>
      <c r="F1499" s="4" t="s">
        <v>6442</v>
      </c>
    </row>
    <row r="1500" spans="1:6">
      <c r="A1500" s="4">
        <v>1498</v>
      </c>
      <c r="B1500" s="2" t="s">
        <v>6440</v>
      </c>
      <c r="C1500" s="2" t="s">
        <v>6443</v>
      </c>
      <c r="D1500" s="3">
        <v>9781118977064</v>
      </c>
      <c r="E1500" s="3">
        <v>9781118976227</v>
      </c>
      <c r="F1500" s="4" t="s">
        <v>6444</v>
      </c>
    </row>
    <row r="1501" spans="1:6">
      <c r="A1501" s="4">
        <v>1499</v>
      </c>
      <c r="B1501" s="2" t="s">
        <v>6445</v>
      </c>
      <c r="C1501" s="2" t="s">
        <v>6446</v>
      </c>
      <c r="D1501" s="3">
        <v>9781119184898</v>
      </c>
      <c r="E1501" s="3">
        <v>9781119184966</v>
      </c>
      <c r="F1501" s="4" t="s">
        <v>6447</v>
      </c>
    </row>
    <row r="1502" spans="1:6" ht="25.5">
      <c r="A1502" s="4">
        <v>1500</v>
      </c>
      <c r="B1502" s="2" t="s">
        <v>6448</v>
      </c>
      <c r="C1502" s="2" t="s">
        <v>6449</v>
      </c>
      <c r="D1502" s="3">
        <v>9783433031148</v>
      </c>
      <c r="E1502" s="3">
        <v>9783433605738</v>
      </c>
      <c r="F1502" s="4" t="s">
        <v>6450</v>
      </c>
    </row>
    <row r="1503" spans="1:6">
      <c r="A1503" s="4">
        <v>1501</v>
      </c>
      <c r="B1503" s="2" t="s">
        <v>15</v>
      </c>
      <c r="C1503" s="2" t="s">
        <v>20</v>
      </c>
      <c r="D1503" s="3">
        <v>9781119417798</v>
      </c>
      <c r="E1503" s="3">
        <v>9781119417507</v>
      </c>
      <c r="F1503" s="4" t="s">
        <v>21</v>
      </c>
    </row>
    <row r="1504" spans="1:6">
      <c r="A1504" s="4">
        <v>1502</v>
      </c>
      <c r="B1504" s="2" t="s">
        <v>22</v>
      </c>
      <c r="C1504" s="2" t="s">
        <v>23</v>
      </c>
      <c r="D1504" s="3">
        <v>9781119367734</v>
      </c>
      <c r="E1504" s="3">
        <v>9781119367871</v>
      </c>
      <c r="F1504" s="4" t="s">
        <v>24</v>
      </c>
    </row>
    <row r="1505" spans="1:6">
      <c r="A1505" s="4">
        <v>1503</v>
      </c>
      <c r="B1505" s="2" t="s">
        <v>28</v>
      </c>
      <c r="C1505" s="2" t="s">
        <v>29</v>
      </c>
      <c r="D1505" s="3">
        <v>9781555819613</v>
      </c>
      <c r="E1505" s="3">
        <v>9781683670629</v>
      </c>
      <c r="F1505" s="4" t="s">
        <v>30</v>
      </c>
    </row>
    <row r="1506" spans="1:6">
      <c r="A1506" s="4">
        <v>1504</v>
      </c>
      <c r="B1506" s="2" t="s">
        <v>37</v>
      </c>
      <c r="C1506" s="2" t="s">
        <v>38</v>
      </c>
      <c r="D1506" s="3">
        <v>9781118977323</v>
      </c>
      <c r="E1506" s="3">
        <v>9781119030799</v>
      </c>
      <c r="F1506" s="4" t="s">
        <v>39</v>
      </c>
    </row>
    <row r="1507" spans="1:6">
      <c r="A1507" s="4">
        <v>1505</v>
      </c>
      <c r="B1507" s="2" t="s">
        <v>40</v>
      </c>
      <c r="C1507" s="2" t="s">
        <v>41</v>
      </c>
      <c r="D1507" s="3">
        <v>9781119146056</v>
      </c>
      <c r="E1507" s="3">
        <v>9781119146087</v>
      </c>
      <c r="F1507" s="4" t="s">
        <v>42</v>
      </c>
    </row>
    <row r="1508" spans="1:6">
      <c r="A1508" s="4">
        <v>1506</v>
      </c>
      <c r="B1508" s="2" t="s">
        <v>43</v>
      </c>
      <c r="C1508" s="2" t="s">
        <v>44</v>
      </c>
      <c r="D1508" s="3">
        <v>9781119043768</v>
      </c>
      <c r="E1508" s="3">
        <v>9781119043805</v>
      </c>
      <c r="F1508" s="4" t="s">
        <v>45</v>
      </c>
    </row>
    <row r="1509" spans="1:6">
      <c r="A1509" s="4">
        <v>1507</v>
      </c>
      <c r="B1509" s="2" t="s">
        <v>46</v>
      </c>
      <c r="C1509" s="2" t="s">
        <v>47</v>
      </c>
      <c r="D1509" s="3">
        <v>9781119058953</v>
      </c>
      <c r="E1509" s="3">
        <v>9781119058984</v>
      </c>
      <c r="F1509" s="4" t="s">
        <v>48</v>
      </c>
    </row>
    <row r="1510" spans="1:6">
      <c r="A1510" s="4">
        <v>1508</v>
      </c>
      <c r="B1510" s="2" t="s">
        <v>117</v>
      </c>
      <c r="C1510" s="2" t="s">
        <v>118</v>
      </c>
      <c r="D1510" s="3">
        <v>9781118859087</v>
      </c>
      <c r="E1510" s="3">
        <v>9781118859070</v>
      </c>
      <c r="F1510" s="4" t="s">
        <v>119</v>
      </c>
    </row>
    <row r="1511" spans="1:6">
      <c r="A1511" s="4">
        <v>1509</v>
      </c>
      <c r="B1511" s="2" t="s">
        <v>120</v>
      </c>
      <c r="C1511" s="2" t="s">
        <v>121</v>
      </c>
      <c r="D1511" s="3">
        <v>9781119149309</v>
      </c>
      <c r="E1511" s="3">
        <v>9781119149330</v>
      </c>
      <c r="F1511" s="4" t="s">
        <v>122</v>
      </c>
    </row>
    <row r="1512" spans="1:6">
      <c r="A1512" s="4">
        <v>1510</v>
      </c>
      <c r="B1512" s="2" t="s">
        <v>141</v>
      </c>
      <c r="C1512" s="2" t="s">
        <v>142</v>
      </c>
      <c r="D1512" s="3">
        <v>9781119239925</v>
      </c>
      <c r="E1512" s="3">
        <v>9781119239932</v>
      </c>
      <c r="F1512" s="4" t="s">
        <v>143</v>
      </c>
    </row>
    <row r="1513" spans="1:6">
      <c r="A1513" s="4">
        <v>1511</v>
      </c>
      <c r="B1513" s="2" t="s">
        <v>144</v>
      </c>
      <c r="C1513" s="2" t="s">
        <v>145</v>
      </c>
      <c r="D1513" s="3">
        <v>9781118944981</v>
      </c>
      <c r="E1513" s="3">
        <v>9781118944998</v>
      </c>
      <c r="F1513" s="4" t="s">
        <v>146</v>
      </c>
    </row>
    <row r="1514" spans="1:6">
      <c r="A1514" s="4">
        <v>1512</v>
      </c>
      <c r="B1514" s="2" t="s">
        <v>148</v>
      </c>
      <c r="C1514" s="2" t="s">
        <v>149</v>
      </c>
      <c r="D1514" s="3">
        <v>9781119194675</v>
      </c>
      <c r="E1514" s="3">
        <v>9781119194705</v>
      </c>
      <c r="F1514" s="4" t="s">
        <v>150</v>
      </c>
    </row>
    <row r="1515" spans="1:6">
      <c r="A1515" s="4">
        <v>1513</v>
      </c>
      <c r="B1515" s="2" t="s">
        <v>165</v>
      </c>
      <c r="C1515" s="2" t="s">
        <v>166</v>
      </c>
      <c r="D1515" s="3">
        <v>9781118851616</v>
      </c>
      <c r="E1515" s="3">
        <v>9781118851579</v>
      </c>
      <c r="F1515" s="4" t="s">
        <v>167</v>
      </c>
    </row>
    <row r="1516" spans="1:6">
      <c r="A1516" s="4">
        <v>1514</v>
      </c>
      <c r="B1516" s="2" t="s">
        <v>168</v>
      </c>
      <c r="C1516" s="2" t="s">
        <v>169</v>
      </c>
      <c r="D1516" s="3">
        <v>9781119323501</v>
      </c>
      <c r="E1516" s="3">
        <v>9781119323716</v>
      </c>
      <c r="F1516" s="4" t="s">
        <v>170</v>
      </c>
    </row>
    <row r="1517" spans="1:6">
      <c r="A1517" s="4">
        <v>1515</v>
      </c>
      <c r="B1517" s="2" t="s">
        <v>171</v>
      </c>
      <c r="C1517" s="2" t="s">
        <v>172</v>
      </c>
      <c r="D1517" s="3">
        <v>9781119385981</v>
      </c>
      <c r="E1517" s="3">
        <v>9781119390664</v>
      </c>
      <c r="F1517" s="4" t="s">
        <v>173</v>
      </c>
    </row>
    <row r="1518" spans="1:6">
      <c r="A1518" s="4">
        <v>1516</v>
      </c>
      <c r="B1518" s="2" t="s">
        <v>216</v>
      </c>
      <c r="C1518" s="2" t="s">
        <v>217</v>
      </c>
      <c r="D1518" s="3">
        <v>9781119407768</v>
      </c>
      <c r="E1518" s="3">
        <v>9781119407805</v>
      </c>
      <c r="F1518" s="4" t="s">
        <v>218</v>
      </c>
    </row>
    <row r="1519" spans="1:6">
      <c r="A1519" s="4">
        <v>1517</v>
      </c>
      <c r="B1519" s="2" t="s">
        <v>229</v>
      </c>
      <c r="C1519" s="2" t="s">
        <v>230</v>
      </c>
      <c r="D1519" s="3">
        <v>9781119168898</v>
      </c>
      <c r="E1519" s="3">
        <v>9781119168935</v>
      </c>
      <c r="F1519" s="4" t="s">
        <v>231</v>
      </c>
    </row>
    <row r="1520" spans="1:6">
      <c r="A1520" s="4">
        <v>1518</v>
      </c>
      <c r="B1520" s="2" t="s">
        <v>241</v>
      </c>
      <c r="C1520" s="2" t="s">
        <v>242</v>
      </c>
      <c r="D1520" s="3">
        <v>9781119367680</v>
      </c>
      <c r="E1520" s="3">
        <v>9781119367741</v>
      </c>
      <c r="F1520" s="4" t="s">
        <v>243</v>
      </c>
    </row>
    <row r="1521" spans="1:6">
      <c r="A1521" s="4">
        <v>1519</v>
      </c>
      <c r="B1521" s="2" t="s">
        <v>263</v>
      </c>
      <c r="C1521" s="2" t="s">
        <v>264</v>
      </c>
      <c r="D1521" s="3">
        <v>9781118928684</v>
      </c>
      <c r="E1521" s="3">
        <v>9781118928691</v>
      </c>
      <c r="F1521" s="4" t="s">
        <v>265</v>
      </c>
    </row>
    <row r="1522" spans="1:6">
      <c r="A1522" s="4">
        <v>1520</v>
      </c>
      <c r="B1522" s="2" t="s">
        <v>278</v>
      </c>
      <c r="C1522" s="2" t="s">
        <v>279</v>
      </c>
      <c r="D1522" s="3">
        <v>9781119117520</v>
      </c>
      <c r="E1522" s="3">
        <v>9781119117551</v>
      </c>
      <c r="F1522" s="4" t="s">
        <v>280</v>
      </c>
    </row>
    <row r="1523" spans="1:6">
      <c r="A1523" s="4">
        <v>1521</v>
      </c>
      <c r="B1523" s="2" t="s">
        <v>278</v>
      </c>
      <c r="C1523" s="2" t="s">
        <v>281</v>
      </c>
      <c r="D1523" s="3">
        <v>9781119117254</v>
      </c>
      <c r="E1523" s="3">
        <v>9781119117322</v>
      </c>
      <c r="F1523" s="4" t="s">
        <v>282</v>
      </c>
    </row>
    <row r="1524" spans="1:6">
      <c r="A1524" s="4">
        <v>1522</v>
      </c>
      <c r="B1524" s="2" t="s">
        <v>292</v>
      </c>
      <c r="C1524" s="2" t="s">
        <v>297</v>
      </c>
      <c r="D1524" s="3">
        <v>9781119324577</v>
      </c>
      <c r="E1524" s="3">
        <v>9781119324560</v>
      </c>
      <c r="F1524" s="4" t="s">
        <v>298</v>
      </c>
    </row>
    <row r="1525" spans="1:6">
      <c r="A1525" s="4">
        <v>1523</v>
      </c>
      <c r="B1525" s="2" t="s">
        <v>301</v>
      </c>
      <c r="C1525" s="2" t="s">
        <v>302</v>
      </c>
      <c r="D1525" s="3">
        <v>9781118906439</v>
      </c>
      <c r="E1525" s="3">
        <v>9781118906460</v>
      </c>
      <c r="F1525" s="4" t="s">
        <v>303</v>
      </c>
    </row>
    <row r="1526" spans="1:6">
      <c r="A1526" s="4">
        <v>1524</v>
      </c>
      <c r="B1526" s="2" t="s">
        <v>304</v>
      </c>
      <c r="C1526" s="2" t="s">
        <v>305</v>
      </c>
      <c r="D1526" s="3">
        <v>9781118171349</v>
      </c>
      <c r="E1526" s="3">
        <v>9781119260295</v>
      </c>
      <c r="F1526" s="4" t="s">
        <v>306</v>
      </c>
    </row>
    <row r="1527" spans="1:6">
      <c r="A1527" s="4">
        <v>1525</v>
      </c>
      <c r="B1527" s="2" t="s">
        <v>313</v>
      </c>
      <c r="C1527" s="2" t="s">
        <v>314</v>
      </c>
      <c r="D1527" s="3">
        <v>9781119105886</v>
      </c>
      <c r="E1527" s="3">
        <v>9781119105916</v>
      </c>
      <c r="F1527" s="4" t="s">
        <v>315</v>
      </c>
    </row>
    <row r="1528" spans="1:6" ht="25.5">
      <c r="A1528" s="4">
        <v>1526</v>
      </c>
      <c r="B1528" s="2" t="s">
        <v>316</v>
      </c>
      <c r="C1528" s="2" t="s">
        <v>317</v>
      </c>
      <c r="D1528" s="3">
        <v>9781119406433</v>
      </c>
      <c r="E1528" s="3">
        <v>9781119407270</v>
      </c>
      <c r="F1528" s="4" t="s">
        <v>318</v>
      </c>
    </row>
    <row r="1529" spans="1:6">
      <c r="A1529" s="4">
        <v>1527</v>
      </c>
      <c r="B1529" s="2" t="s">
        <v>247</v>
      </c>
      <c r="C1529" s="2" t="s">
        <v>330</v>
      </c>
      <c r="D1529" s="3">
        <v>9781119423768</v>
      </c>
      <c r="E1529" s="3">
        <v>9781119423799</v>
      </c>
      <c r="F1529" s="4" t="s">
        <v>331</v>
      </c>
    </row>
    <row r="1530" spans="1:6">
      <c r="A1530" s="4">
        <v>1528</v>
      </c>
      <c r="B1530" s="2" t="s">
        <v>339</v>
      </c>
      <c r="C1530" s="2" t="s">
        <v>340</v>
      </c>
      <c r="D1530" s="3">
        <v>9781119278351</v>
      </c>
      <c r="E1530" s="3">
        <v>9781119278368</v>
      </c>
      <c r="F1530" s="4" t="s">
        <v>341</v>
      </c>
    </row>
    <row r="1531" spans="1:6">
      <c r="A1531" s="4">
        <v>1529</v>
      </c>
      <c r="B1531" s="2" t="s">
        <v>342</v>
      </c>
      <c r="C1531" s="2" t="s">
        <v>345</v>
      </c>
      <c r="D1531" s="3">
        <v>9781848219427</v>
      </c>
      <c r="E1531" s="3">
        <v>9781119332442</v>
      </c>
      <c r="F1531" s="4" t="s">
        <v>346</v>
      </c>
    </row>
    <row r="1532" spans="1:6">
      <c r="A1532" s="4">
        <v>1530</v>
      </c>
      <c r="B1532" s="2" t="s">
        <v>350</v>
      </c>
      <c r="C1532" s="2" t="s">
        <v>351</v>
      </c>
      <c r="D1532" s="3">
        <v>9781556203558</v>
      </c>
      <c r="E1532" s="3">
        <v>9781119375517</v>
      </c>
      <c r="F1532" s="4" t="s">
        <v>352</v>
      </c>
    </row>
    <row r="1533" spans="1:6">
      <c r="A1533" s="4">
        <v>1531</v>
      </c>
      <c r="B1533" s="2" t="s">
        <v>359</v>
      </c>
      <c r="C1533" s="2" t="s">
        <v>360</v>
      </c>
      <c r="D1533" s="3">
        <v>9781118827796</v>
      </c>
      <c r="E1533" s="3">
        <v>9781118827789</v>
      </c>
      <c r="F1533" s="4" t="s">
        <v>361</v>
      </c>
    </row>
    <row r="1534" spans="1:6">
      <c r="A1534" s="4">
        <v>1532</v>
      </c>
      <c r="B1534" s="2" t="s">
        <v>365</v>
      </c>
      <c r="C1534" s="2" t="s">
        <v>366</v>
      </c>
      <c r="D1534" s="3">
        <v>9781119237341</v>
      </c>
      <c r="E1534" s="3">
        <v>9781119237358</v>
      </c>
      <c r="F1534" s="4" t="s">
        <v>367</v>
      </c>
    </row>
    <row r="1535" spans="1:6">
      <c r="A1535" s="4">
        <v>1533</v>
      </c>
      <c r="B1535" s="2" t="s">
        <v>379</v>
      </c>
      <c r="C1535" s="2" t="s">
        <v>380</v>
      </c>
      <c r="D1535" s="3">
        <v>9781119259763</v>
      </c>
      <c r="E1535" s="3">
        <v>9781119259770</v>
      </c>
      <c r="F1535" s="4" t="s">
        <v>381</v>
      </c>
    </row>
    <row r="1536" spans="1:6">
      <c r="A1536" s="4">
        <v>1534</v>
      </c>
      <c r="B1536" s="2" t="s">
        <v>388</v>
      </c>
      <c r="C1536" s="2" t="s">
        <v>389</v>
      </c>
      <c r="D1536" s="3">
        <v>9781118757925</v>
      </c>
      <c r="E1536" s="3">
        <v>9781118758236</v>
      </c>
      <c r="F1536" s="4" t="s">
        <v>390</v>
      </c>
    </row>
    <row r="1537" spans="1:6">
      <c r="A1537" s="4">
        <v>1535</v>
      </c>
      <c r="B1537" s="2" t="s">
        <v>397</v>
      </c>
      <c r="C1537" s="2" t="s">
        <v>398</v>
      </c>
      <c r="D1537" s="3">
        <v>9781119289746</v>
      </c>
      <c r="E1537" s="3">
        <v>9781119289777</v>
      </c>
      <c r="F1537" s="4" t="s">
        <v>399</v>
      </c>
    </row>
    <row r="1538" spans="1:6">
      <c r="A1538" s="4">
        <v>1536</v>
      </c>
      <c r="B1538" s="2" t="s">
        <v>406</v>
      </c>
      <c r="C1538" s="2" t="s">
        <v>407</v>
      </c>
      <c r="D1538" s="3">
        <v>9781786301482</v>
      </c>
      <c r="E1538" s="3">
        <v>9781119405177</v>
      </c>
      <c r="F1538" s="4" t="s">
        <v>408</v>
      </c>
    </row>
    <row r="1539" spans="1:6">
      <c r="A1539" s="4">
        <v>1537</v>
      </c>
      <c r="B1539" s="2" t="s">
        <v>413</v>
      </c>
      <c r="C1539" s="2" t="s">
        <v>414</v>
      </c>
      <c r="D1539" s="3">
        <v>9781118992722</v>
      </c>
      <c r="E1539" s="3">
        <v>9781118992685</v>
      </c>
      <c r="F1539" s="4" t="s">
        <v>415</v>
      </c>
    </row>
    <row r="1540" spans="1:6">
      <c r="A1540" s="4">
        <v>1538</v>
      </c>
      <c r="B1540" s="2" t="s">
        <v>419</v>
      </c>
      <c r="C1540" s="2" t="s">
        <v>420</v>
      </c>
      <c r="D1540" s="3">
        <v>9781119286318</v>
      </c>
      <c r="E1540" s="3">
        <v>9781119286325</v>
      </c>
      <c r="F1540" s="4" t="s">
        <v>421</v>
      </c>
    </row>
    <row r="1541" spans="1:6">
      <c r="A1541" s="4">
        <v>1539</v>
      </c>
      <c r="B1541" s="2" t="s">
        <v>422</v>
      </c>
      <c r="C1541" s="2" t="s">
        <v>423</v>
      </c>
      <c r="D1541" s="3">
        <v>9781119053101</v>
      </c>
      <c r="E1541" s="3">
        <v>9781119384434</v>
      </c>
      <c r="F1541" s="4" t="s">
        <v>424</v>
      </c>
    </row>
    <row r="1542" spans="1:6" ht="25.5">
      <c r="A1542" s="4">
        <v>1540</v>
      </c>
      <c r="B1542" s="2" t="s">
        <v>425</v>
      </c>
      <c r="C1542" s="2" t="s">
        <v>426</v>
      </c>
      <c r="D1542" s="3">
        <v>9780470242346</v>
      </c>
      <c r="E1542" s="3">
        <v>9781119300281</v>
      </c>
      <c r="F1542" s="4" t="s">
        <v>427</v>
      </c>
    </row>
    <row r="1543" spans="1:6">
      <c r="A1543" s="4">
        <v>1541</v>
      </c>
      <c r="B1543" s="2" t="s">
        <v>437</v>
      </c>
      <c r="C1543" s="2" t="s">
        <v>438</v>
      </c>
      <c r="D1543" s="3">
        <v>9781119262770</v>
      </c>
      <c r="E1543" s="3">
        <v>9781119262794</v>
      </c>
      <c r="F1543" s="4" t="s">
        <v>439</v>
      </c>
    </row>
    <row r="1544" spans="1:6">
      <c r="A1544" s="4">
        <v>1542</v>
      </c>
      <c r="B1544" s="2" t="s">
        <v>443</v>
      </c>
      <c r="C1544" s="2" t="s">
        <v>444</v>
      </c>
      <c r="D1544" s="3">
        <v>9781118881606</v>
      </c>
      <c r="E1544" s="3">
        <v>9781118881286</v>
      </c>
      <c r="F1544" s="4" t="s">
        <v>445</v>
      </c>
    </row>
    <row r="1545" spans="1:6">
      <c r="A1545" s="4">
        <v>1543</v>
      </c>
      <c r="B1545" s="2" t="s">
        <v>461</v>
      </c>
      <c r="C1545" s="2" t="s">
        <v>462</v>
      </c>
      <c r="D1545" s="3">
        <v>9781119132325</v>
      </c>
      <c r="E1545" s="3">
        <v>9781119132332</v>
      </c>
      <c r="F1545" s="4" t="s">
        <v>463</v>
      </c>
    </row>
    <row r="1546" spans="1:6">
      <c r="A1546" s="4">
        <v>1544</v>
      </c>
      <c r="B1546" s="2" t="s">
        <v>470</v>
      </c>
      <c r="C1546" s="2" t="s">
        <v>471</v>
      </c>
      <c r="D1546" s="3">
        <v>9781119220756</v>
      </c>
      <c r="E1546" s="3">
        <v>9781119220787</v>
      </c>
      <c r="F1546" s="4" t="s">
        <v>472</v>
      </c>
    </row>
    <row r="1547" spans="1:6">
      <c r="A1547" s="4">
        <v>1545</v>
      </c>
      <c r="B1547" s="2" t="s">
        <v>482</v>
      </c>
      <c r="C1547" s="2" t="s">
        <v>483</v>
      </c>
      <c r="D1547" s="3">
        <v>9781119192435</v>
      </c>
      <c r="E1547" s="3">
        <v>9781119192428</v>
      </c>
      <c r="F1547" s="4" t="s">
        <v>484</v>
      </c>
    </row>
    <row r="1548" spans="1:6">
      <c r="A1548" s="4">
        <v>1546</v>
      </c>
      <c r="B1548" s="2" t="s">
        <v>488</v>
      </c>
      <c r="C1548" s="2" t="s">
        <v>489</v>
      </c>
      <c r="D1548" s="3">
        <v>9781555819675</v>
      </c>
      <c r="E1548" s="3">
        <v>9781683670858</v>
      </c>
      <c r="F1548" s="4" t="s">
        <v>490</v>
      </c>
    </row>
    <row r="1549" spans="1:6">
      <c r="A1549" s="4">
        <v>1547</v>
      </c>
      <c r="B1549" s="2" t="s">
        <v>497</v>
      </c>
      <c r="C1549" s="2" t="s">
        <v>498</v>
      </c>
      <c r="D1549" s="3">
        <v>9781119158141</v>
      </c>
      <c r="E1549" s="3">
        <v>9781119374923</v>
      </c>
      <c r="F1549" s="4" t="s">
        <v>499</v>
      </c>
    </row>
    <row r="1550" spans="1:6">
      <c r="A1550" s="4">
        <v>1548</v>
      </c>
      <c r="B1550" s="2" t="s">
        <v>501</v>
      </c>
      <c r="C1550" s="2" t="s">
        <v>502</v>
      </c>
      <c r="D1550" s="3">
        <v>9781119320562</v>
      </c>
      <c r="E1550" s="3">
        <v>9781119320715</v>
      </c>
      <c r="F1550" s="4" t="s">
        <v>503</v>
      </c>
    </row>
    <row r="1551" spans="1:6">
      <c r="A1551" s="4">
        <v>1549</v>
      </c>
      <c r="B1551" s="2" t="s">
        <v>509</v>
      </c>
      <c r="C1551" s="2" t="s">
        <v>510</v>
      </c>
      <c r="D1551" s="3">
        <v>9783527340750</v>
      </c>
      <c r="E1551" s="3">
        <v>9783527800599</v>
      </c>
      <c r="F1551" s="4" t="s">
        <v>511</v>
      </c>
    </row>
    <row r="1552" spans="1:6">
      <c r="A1552" s="4">
        <v>1550</v>
      </c>
      <c r="B1552" s="2" t="s">
        <v>512</v>
      </c>
      <c r="C1552" s="2" t="s">
        <v>513</v>
      </c>
      <c r="D1552" s="3">
        <v>9781119099482</v>
      </c>
      <c r="E1552" s="3">
        <v>9781119099512</v>
      </c>
      <c r="F1552" s="4" t="s">
        <v>514</v>
      </c>
    </row>
    <row r="1553" spans="1:6">
      <c r="A1553" s="4">
        <v>1551</v>
      </c>
      <c r="B1553" s="2" t="s">
        <v>521</v>
      </c>
      <c r="C1553" s="2" t="s">
        <v>522</v>
      </c>
      <c r="D1553" s="3">
        <v>9781119084495</v>
      </c>
      <c r="E1553" s="3">
        <v>9781119084501</v>
      </c>
      <c r="F1553" s="4" t="s">
        <v>523</v>
      </c>
    </row>
    <row r="1554" spans="1:6">
      <c r="A1554" s="4">
        <v>1552</v>
      </c>
      <c r="B1554" s="2" t="s">
        <v>534</v>
      </c>
      <c r="C1554" s="2" t="s">
        <v>535</v>
      </c>
      <c r="D1554" s="3">
        <v>9781118296400</v>
      </c>
      <c r="E1554" s="3">
        <v>9781118296387</v>
      </c>
      <c r="F1554" s="4" t="s">
        <v>536</v>
      </c>
    </row>
    <row r="1555" spans="1:6">
      <c r="A1555" s="4">
        <v>1553</v>
      </c>
      <c r="B1555" s="2" t="s">
        <v>537</v>
      </c>
      <c r="C1555" s="2" t="s">
        <v>538</v>
      </c>
      <c r="D1555" s="3">
        <v>9781118637241</v>
      </c>
      <c r="E1555" s="3">
        <v>9781118700280</v>
      </c>
      <c r="F1555" s="4" t="s">
        <v>539</v>
      </c>
    </row>
    <row r="1556" spans="1:6">
      <c r="A1556" s="4">
        <v>1554</v>
      </c>
      <c r="B1556" s="2" t="s">
        <v>547</v>
      </c>
      <c r="C1556" s="2" t="s">
        <v>548</v>
      </c>
      <c r="D1556" s="3">
        <v>9781118941058</v>
      </c>
      <c r="E1556" s="3">
        <v>9781118941065</v>
      </c>
      <c r="F1556" s="4" t="s">
        <v>549</v>
      </c>
    </row>
    <row r="1557" spans="1:6">
      <c r="A1557" s="4">
        <v>1555</v>
      </c>
      <c r="B1557" s="2" t="s">
        <v>550</v>
      </c>
      <c r="C1557" s="2" t="s">
        <v>551</v>
      </c>
      <c r="D1557" s="3">
        <v>9781786300942</v>
      </c>
      <c r="E1557" s="3">
        <v>9781119467243</v>
      </c>
      <c r="F1557" s="4" t="s">
        <v>552</v>
      </c>
    </row>
    <row r="1558" spans="1:6">
      <c r="A1558" s="4">
        <v>1556</v>
      </c>
      <c r="B1558" s="2" t="s">
        <v>556</v>
      </c>
      <c r="C1558" s="2" t="s">
        <v>557</v>
      </c>
      <c r="D1558" s="3">
        <v>9781119206774</v>
      </c>
      <c r="E1558" s="3">
        <v>9781119206804</v>
      </c>
      <c r="F1558" s="4" t="s">
        <v>558</v>
      </c>
    </row>
    <row r="1559" spans="1:6">
      <c r="A1559" s="4">
        <v>1557</v>
      </c>
      <c r="B1559" s="2" t="s">
        <v>567</v>
      </c>
      <c r="C1559" s="2" t="s">
        <v>568</v>
      </c>
      <c r="D1559" s="3">
        <v>9781119223542</v>
      </c>
      <c r="E1559" s="3">
        <v>9781119223931</v>
      </c>
      <c r="F1559" s="4" t="s">
        <v>569</v>
      </c>
    </row>
    <row r="1560" spans="1:6">
      <c r="A1560" s="4">
        <v>1558</v>
      </c>
      <c r="B1560" s="2" t="s">
        <v>573</v>
      </c>
      <c r="C1560" s="2" t="s">
        <v>574</v>
      </c>
      <c r="D1560" s="3">
        <v>9780470019016</v>
      </c>
      <c r="E1560" s="3">
        <v>9781118314531</v>
      </c>
      <c r="F1560" s="4" t="s">
        <v>575</v>
      </c>
    </row>
    <row r="1561" spans="1:6">
      <c r="A1561" s="4">
        <v>1559</v>
      </c>
      <c r="B1561" s="2" t="s">
        <v>576</v>
      </c>
      <c r="C1561" s="2" t="s">
        <v>577</v>
      </c>
      <c r="D1561" s="3">
        <v>9781786300973</v>
      </c>
      <c r="E1561" s="3">
        <v>9781119335689</v>
      </c>
      <c r="F1561" s="4" t="s">
        <v>578</v>
      </c>
    </row>
    <row r="1562" spans="1:6">
      <c r="A1562" s="4">
        <v>1560</v>
      </c>
      <c r="B1562" s="2" t="s">
        <v>591</v>
      </c>
      <c r="C1562" s="2" t="s">
        <v>592</v>
      </c>
      <c r="D1562" s="3">
        <v>9783527341146</v>
      </c>
      <c r="E1562" s="3">
        <v>9783527802029</v>
      </c>
      <c r="F1562" s="4" t="s">
        <v>593</v>
      </c>
    </row>
    <row r="1563" spans="1:6">
      <c r="A1563" s="4">
        <v>1561</v>
      </c>
      <c r="B1563" s="2" t="s">
        <v>600</v>
      </c>
      <c r="C1563" s="2" t="s">
        <v>601</v>
      </c>
      <c r="D1563" s="3">
        <v>9781119110354</v>
      </c>
      <c r="E1563" s="3">
        <v>9781119365693</v>
      </c>
      <c r="F1563" s="4" t="s">
        <v>602</v>
      </c>
    </row>
    <row r="1564" spans="1:6">
      <c r="A1564" s="4">
        <v>1562</v>
      </c>
      <c r="B1564" s="2" t="s">
        <v>607</v>
      </c>
      <c r="C1564" s="2" t="s">
        <v>608</v>
      </c>
      <c r="D1564" s="3">
        <v>9781119069669</v>
      </c>
      <c r="E1564" s="3">
        <v>9781119069720</v>
      </c>
      <c r="F1564" s="4" t="s">
        <v>609</v>
      </c>
    </row>
    <row r="1565" spans="1:6">
      <c r="A1565" s="4">
        <v>1563</v>
      </c>
      <c r="B1565" s="2" t="s">
        <v>613</v>
      </c>
      <c r="C1565" s="2" t="s">
        <v>614</v>
      </c>
      <c r="D1565" s="3">
        <v>9781119160007</v>
      </c>
      <c r="E1565" s="3">
        <v>9781119160014</v>
      </c>
      <c r="F1565" s="4" t="s">
        <v>615</v>
      </c>
    </row>
    <row r="1566" spans="1:6">
      <c r="A1566" s="4">
        <v>1564</v>
      </c>
      <c r="B1566" s="2" t="s">
        <v>619</v>
      </c>
      <c r="C1566" s="2" t="s">
        <v>620</v>
      </c>
      <c r="D1566" s="3">
        <v>9781118939642</v>
      </c>
      <c r="E1566" s="3">
        <v>9781118939604</v>
      </c>
      <c r="F1566" s="4" t="s">
        <v>621</v>
      </c>
    </row>
    <row r="1567" spans="1:6">
      <c r="A1567" s="4">
        <v>1565</v>
      </c>
      <c r="B1567" s="2" t="s">
        <v>622</v>
      </c>
      <c r="C1567" s="2" t="s">
        <v>623</v>
      </c>
      <c r="D1567" s="3">
        <v>9781119303756</v>
      </c>
      <c r="E1567" s="3">
        <v>9781119303787</v>
      </c>
      <c r="F1567" s="4" t="s">
        <v>624</v>
      </c>
    </row>
    <row r="1568" spans="1:6">
      <c r="A1568" s="4">
        <v>1566</v>
      </c>
      <c r="B1568" s="2" t="s">
        <v>634</v>
      </c>
      <c r="C1568" s="2" t="s">
        <v>635</v>
      </c>
      <c r="D1568" s="3">
        <v>9783527336456</v>
      </c>
      <c r="E1568" s="3">
        <v>9783527336449</v>
      </c>
      <c r="F1568" s="4" t="s">
        <v>636</v>
      </c>
    </row>
    <row r="1569" spans="1:6">
      <c r="A1569" s="4">
        <v>1567</v>
      </c>
      <c r="B1569" s="2" t="s">
        <v>640</v>
      </c>
      <c r="C1569" s="2" t="s">
        <v>641</v>
      </c>
      <c r="D1569" s="3">
        <v>9783527339129</v>
      </c>
      <c r="E1569" s="3">
        <v>9783527694822</v>
      </c>
      <c r="F1569" s="4" t="s">
        <v>642</v>
      </c>
    </row>
    <row r="1570" spans="1:6">
      <c r="A1570" s="4">
        <v>1568</v>
      </c>
      <c r="B1570" s="2" t="s">
        <v>649</v>
      </c>
      <c r="C1570" s="2" t="s">
        <v>650</v>
      </c>
      <c r="D1570" s="3">
        <v>9781119164777</v>
      </c>
      <c r="E1570" s="3">
        <v>9781119164746</v>
      </c>
      <c r="F1570" s="4" t="s">
        <v>651</v>
      </c>
    </row>
    <row r="1571" spans="1:6" ht="25.5">
      <c r="A1571" s="4">
        <v>1569</v>
      </c>
      <c r="B1571" s="2" t="s">
        <v>661</v>
      </c>
      <c r="C1571" s="2" t="s">
        <v>662</v>
      </c>
      <c r="D1571" s="3">
        <v>9783433029411</v>
      </c>
      <c r="E1571" s="3">
        <v>9783433604700</v>
      </c>
      <c r="F1571" s="4" t="s">
        <v>663</v>
      </c>
    </row>
    <row r="1572" spans="1:6">
      <c r="A1572" s="4">
        <v>1570</v>
      </c>
      <c r="B1572" s="2" t="s">
        <v>664</v>
      </c>
      <c r="C1572" s="2" t="s">
        <v>667</v>
      </c>
      <c r="D1572" s="3">
        <v>9781119386780</v>
      </c>
      <c r="E1572" s="3">
        <v>9781119414124</v>
      </c>
      <c r="F1572" s="4" t="s">
        <v>668</v>
      </c>
    </row>
    <row r="1573" spans="1:6">
      <c r="A1573" s="4">
        <v>1571</v>
      </c>
      <c r="B1573" s="2" t="s">
        <v>684</v>
      </c>
      <c r="C1573" s="2" t="s">
        <v>685</v>
      </c>
      <c r="D1573" s="3">
        <v>9783527342174</v>
      </c>
      <c r="E1573" s="3">
        <v>9783527805297</v>
      </c>
      <c r="F1573" s="4" t="s">
        <v>686</v>
      </c>
    </row>
    <row r="1574" spans="1:6">
      <c r="A1574" s="4">
        <v>1572</v>
      </c>
      <c r="B1574" s="2" t="s">
        <v>703</v>
      </c>
      <c r="C1574" s="2" t="s">
        <v>704</v>
      </c>
      <c r="D1574" s="3">
        <v>9781119345336</v>
      </c>
      <c r="E1574" s="3">
        <v>9781119345244</v>
      </c>
      <c r="F1574" s="4" t="s">
        <v>705</v>
      </c>
    </row>
    <row r="1575" spans="1:6">
      <c r="A1575" s="4">
        <v>1573</v>
      </c>
      <c r="B1575" s="2" t="s">
        <v>706</v>
      </c>
      <c r="C1575" s="2" t="s">
        <v>707</v>
      </c>
      <c r="D1575" s="3">
        <v>9781119150039</v>
      </c>
      <c r="E1575" s="3">
        <v>9781119150060</v>
      </c>
      <c r="F1575" s="4" t="s">
        <v>708</v>
      </c>
    </row>
    <row r="1576" spans="1:6">
      <c r="A1576" s="4">
        <v>1574</v>
      </c>
      <c r="B1576" s="2" t="s">
        <v>712</v>
      </c>
      <c r="C1576" s="2" t="s">
        <v>717</v>
      </c>
      <c r="D1576" s="3">
        <v>9783433031698</v>
      </c>
      <c r="E1576" s="3">
        <v>9783433607794</v>
      </c>
      <c r="F1576" s="4" t="s">
        <v>718</v>
      </c>
    </row>
    <row r="1577" spans="1:6">
      <c r="A1577" s="4">
        <v>1575</v>
      </c>
      <c r="B1577" s="2" t="s">
        <v>728</v>
      </c>
      <c r="C1577" s="2" t="s">
        <v>729</v>
      </c>
      <c r="D1577" s="3">
        <v>9781118780145</v>
      </c>
      <c r="E1577" s="3">
        <v>9781118923597</v>
      </c>
      <c r="F1577" s="4" t="s">
        <v>730</v>
      </c>
    </row>
    <row r="1578" spans="1:6">
      <c r="A1578" s="4">
        <v>1576</v>
      </c>
      <c r="B1578" s="2" t="s">
        <v>755</v>
      </c>
      <c r="C1578" s="2" t="s">
        <v>756</v>
      </c>
      <c r="D1578" s="3">
        <v>9783433031377</v>
      </c>
      <c r="E1578" s="3">
        <v>9783433606520</v>
      </c>
      <c r="F1578" s="4" t="s">
        <v>757</v>
      </c>
    </row>
    <row r="1579" spans="1:6">
      <c r="A1579" s="4">
        <v>1577</v>
      </c>
      <c r="B1579" s="2" t="s">
        <v>797</v>
      </c>
      <c r="C1579" s="2" t="s">
        <v>798</v>
      </c>
      <c r="D1579" s="3">
        <v>9781119065395</v>
      </c>
      <c r="E1579" s="3">
        <v>9781119065357</v>
      </c>
      <c r="F1579" s="4" t="s">
        <v>799</v>
      </c>
    </row>
    <row r="1580" spans="1:6">
      <c r="A1580" s="4">
        <v>1578</v>
      </c>
      <c r="B1580" s="2" t="s">
        <v>814</v>
      </c>
      <c r="C1580" s="2" t="s">
        <v>815</v>
      </c>
      <c r="D1580" s="3">
        <v>9781119297345</v>
      </c>
      <c r="E1580" s="3">
        <v>9781119297376</v>
      </c>
      <c r="F1580" s="4" t="s">
        <v>816</v>
      </c>
    </row>
    <row r="1581" spans="1:6">
      <c r="A1581" s="4">
        <v>1579</v>
      </c>
      <c r="B1581" s="2" t="s">
        <v>823</v>
      </c>
      <c r="C1581" s="2" t="s">
        <v>824</v>
      </c>
      <c r="D1581" s="3">
        <v>9781119246343</v>
      </c>
      <c r="E1581" s="3">
        <v>9781119246329</v>
      </c>
      <c r="F1581" s="4" t="s">
        <v>825</v>
      </c>
    </row>
    <row r="1582" spans="1:6">
      <c r="A1582" s="4">
        <v>1580</v>
      </c>
      <c r="B1582" s="2" t="s">
        <v>835</v>
      </c>
      <c r="C1582" s="2" t="s">
        <v>836</v>
      </c>
      <c r="D1582" s="3">
        <v>9781118782354</v>
      </c>
      <c r="E1582" s="3">
        <v>9781118782392</v>
      </c>
      <c r="F1582" s="4" t="s">
        <v>837</v>
      </c>
    </row>
    <row r="1583" spans="1:6">
      <c r="A1583" s="4">
        <v>1581</v>
      </c>
      <c r="B1583" s="2" t="s">
        <v>844</v>
      </c>
      <c r="C1583" s="2" t="s">
        <v>845</v>
      </c>
      <c r="D1583" s="3">
        <v>9781555816209</v>
      </c>
      <c r="E1583" s="3">
        <v>9781683670643</v>
      </c>
      <c r="F1583" s="4" t="s">
        <v>846</v>
      </c>
    </row>
    <row r="1584" spans="1:6">
      <c r="A1584" s="4">
        <v>1582</v>
      </c>
      <c r="B1584" s="2" t="s">
        <v>857</v>
      </c>
      <c r="C1584" s="2" t="s">
        <v>858</v>
      </c>
      <c r="D1584" s="3">
        <v>9781118468807</v>
      </c>
      <c r="E1584" s="3">
        <v>9781118468869</v>
      </c>
      <c r="F1584" s="4" t="s">
        <v>859</v>
      </c>
    </row>
    <row r="1585" spans="1:6">
      <c r="A1585" s="4">
        <v>1583</v>
      </c>
      <c r="B1585" s="2" t="s">
        <v>865</v>
      </c>
      <c r="C1585" s="2" t="s">
        <v>866</v>
      </c>
      <c r="D1585" s="3">
        <v>9781786300256</v>
      </c>
      <c r="E1585" s="3">
        <v>9781119379126</v>
      </c>
      <c r="F1585" s="4" t="s">
        <v>867</v>
      </c>
    </row>
    <row r="1586" spans="1:6">
      <c r="A1586" s="4">
        <v>1584</v>
      </c>
      <c r="B1586" s="2" t="s">
        <v>890</v>
      </c>
      <c r="C1586" s="2" t="s">
        <v>891</v>
      </c>
      <c r="D1586" s="3">
        <v>9781118942222</v>
      </c>
      <c r="E1586" s="3">
        <v>9781118942246</v>
      </c>
      <c r="F1586" s="4" t="s">
        <v>892</v>
      </c>
    </row>
    <row r="1587" spans="1:6">
      <c r="A1587" s="4">
        <v>1585</v>
      </c>
      <c r="B1587" s="2" t="s">
        <v>893</v>
      </c>
      <c r="C1587" s="2" t="s">
        <v>899</v>
      </c>
      <c r="D1587" s="3">
        <v>9781119166146</v>
      </c>
      <c r="E1587" s="3">
        <v>9781119166191</v>
      </c>
      <c r="F1587" s="4" t="s">
        <v>900</v>
      </c>
    </row>
    <row r="1588" spans="1:6">
      <c r="A1588" s="4">
        <v>1586</v>
      </c>
      <c r="B1588" s="2" t="s">
        <v>901</v>
      </c>
      <c r="C1588" s="2" t="s">
        <v>902</v>
      </c>
      <c r="D1588" s="3">
        <v>9781118743416</v>
      </c>
      <c r="E1588" s="3">
        <v>9781118743362</v>
      </c>
      <c r="F1588" s="4" t="s">
        <v>903</v>
      </c>
    </row>
    <row r="1589" spans="1:6">
      <c r="A1589" s="4">
        <v>1587</v>
      </c>
      <c r="B1589" s="2" t="s">
        <v>911</v>
      </c>
      <c r="C1589" s="2" t="s">
        <v>912</v>
      </c>
      <c r="D1589" s="3">
        <v>9781119065012</v>
      </c>
      <c r="E1589" s="3">
        <v>9781119065036</v>
      </c>
      <c r="F1589" s="4" t="s">
        <v>913</v>
      </c>
    </row>
    <row r="1590" spans="1:6">
      <c r="A1590" s="4">
        <v>1588</v>
      </c>
      <c r="B1590" s="2" t="s">
        <v>931</v>
      </c>
      <c r="C1590" s="2" t="s">
        <v>932</v>
      </c>
      <c r="D1590" s="3">
        <v>9781118590294</v>
      </c>
      <c r="E1590" s="3">
        <v>9781118590263</v>
      </c>
      <c r="F1590" s="4" t="s">
        <v>933</v>
      </c>
    </row>
    <row r="1591" spans="1:6">
      <c r="A1591" s="4">
        <v>1589</v>
      </c>
      <c r="B1591" s="2" t="s">
        <v>944</v>
      </c>
      <c r="C1591" s="2" t="s">
        <v>945</v>
      </c>
      <c r="D1591" s="3">
        <v>9781444338256</v>
      </c>
      <c r="E1591" s="3">
        <v>9781118661833</v>
      </c>
      <c r="F1591" s="4" t="s">
        <v>946</v>
      </c>
    </row>
    <row r="1592" spans="1:6">
      <c r="A1592" s="4">
        <v>1590</v>
      </c>
      <c r="B1592" s="2" t="s">
        <v>978</v>
      </c>
      <c r="C1592" s="2" t="s">
        <v>979</v>
      </c>
      <c r="D1592" s="3">
        <v>9781119268314</v>
      </c>
      <c r="E1592" s="3">
        <v>9781119268352</v>
      </c>
      <c r="F1592" s="4" t="s">
        <v>980</v>
      </c>
    </row>
    <row r="1593" spans="1:6">
      <c r="A1593" s="4">
        <v>1591</v>
      </c>
      <c r="B1593" s="2" t="s">
        <v>515</v>
      </c>
      <c r="C1593" s="2" t="s">
        <v>981</v>
      </c>
      <c r="D1593" s="3">
        <v>9783433031995</v>
      </c>
      <c r="E1593" s="3">
        <v>9783433608548</v>
      </c>
      <c r="F1593" s="4" t="s">
        <v>982</v>
      </c>
    </row>
    <row r="1594" spans="1:6">
      <c r="A1594" s="4">
        <v>1592</v>
      </c>
      <c r="B1594" s="2" t="s">
        <v>986</v>
      </c>
      <c r="C1594" s="2" t="s">
        <v>987</v>
      </c>
      <c r="D1594" s="3">
        <v>9781119277002</v>
      </c>
      <c r="E1594" s="3">
        <v>9781119276975</v>
      </c>
      <c r="F1594" s="4" t="s">
        <v>988</v>
      </c>
    </row>
    <row r="1595" spans="1:6">
      <c r="A1595" s="4">
        <v>1593</v>
      </c>
      <c r="B1595" s="2" t="s">
        <v>999</v>
      </c>
      <c r="C1595" s="2" t="s">
        <v>1000</v>
      </c>
      <c r="D1595" s="3">
        <v>9781119054498</v>
      </c>
      <c r="E1595" s="3">
        <v>9781119054504</v>
      </c>
      <c r="F1595" s="4" t="s">
        <v>1001</v>
      </c>
    </row>
    <row r="1596" spans="1:6">
      <c r="A1596" s="4">
        <v>1594</v>
      </c>
      <c r="B1596" s="2" t="s">
        <v>1005</v>
      </c>
      <c r="C1596" s="2" t="s">
        <v>1006</v>
      </c>
      <c r="D1596" s="3">
        <v>9781119290391</v>
      </c>
      <c r="E1596" s="3">
        <v>9781119290469</v>
      </c>
      <c r="F1596" s="4" t="s">
        <v>1007</v>
      </c>
    </row>
    <row r="1597" spans="1:6">
      <c r="A1597" s="4">
        <v>1595</v>
      </c>
      <c r="B1597" s="2" t="s">
        <v>128</v>
      </c>
      <c r="C1597" s="2" t="s">
        <v>1014</v>
      </c>
      <c r="D1597" s="3">
        <v>9781118938669</v>
      </c>
      <c r="E1597" s="3">
        <v>9781118938706</v>
      </c>
      <c r="F1597" s="4" t="s">
        <v>1015</v>
      </c>
    </row>
    <row r="1598" spans="1:6">
      <c r="A1598" s="4">
        <v>1596</v>
      </c>
      <c r="B1598" s="2" t="s">
        <v>1027</v>
      </c>
      <c r="C1598" s="2" t="s">
        <v>1028</v>
      </c>
      <c r="D1598" s="3">
        <v>9780470671092</v>
      </c>
      <c r="E1598" s="3">
        <v>9781119333050</v>
      </c>
      <c r="F1598" s="4" t="s">
        <v>1029</v>
      </c>
    </row>
    <row r="1599" spans="1:6">
      <c r="A1599" s="4">
        <v>1597</v>
      </c>
      <c r="B1599" s="2" t="s">
        <v>1031</v>
      </c>
      <c r="C1599" s="2" t="s">
        <v>1032</v>
      </c>
      <c r="D1599" s="3">
        <v>9780813813530</v>
      </c>
      <c r="E1599" s="3">
        <v>9781119357407</v>
      </c>
      <c r="F1599" s="4" t="s">
        <v>1033</v>
      </c>
    </row>
    <row r="1600" spans="1:6">
      <c r="A1600" s="4">
        <v>1598</v>
      </c>
      <c r="B1600" s="2" t="s">
        <v>1030</v>
      </c>
      <c r="C1600" s="2" t="s">
        <v>1034</v>
      </c>
      <c r="D1600" s="3">
        <v>9781119066477</v>
      </c>
      <c r="E1600" s="3">
        <v>9781119066491</v>
      </c>
      <c r="F1600" s="4" t="s">
        <v>1035</v>
      </c>
    </row>
    <row r="1601" spans="1:6">
      <c r="A1601" s="4">
        <v>1599</v>
      </c>
      <c r="B1601" s="2" t="s">
        <v>1053</v>
      </c>
      <c r="C1601" s="2" t="s">
        <v>1054</v>
      </c>
      <c r="D1601" s="3">
        <v>9781119159230</v>
      </c>
      <c r="E1601" s="3">
        <v>9781119159278</v>
      </c>
      <c r="F1601" s="4" t="s">
        <v>1055</v>
      </c>
    </row>
    <row r="1602" spans="1:6" ht="25.5">
      <c r="A1602" s="4">
        <v>1600</v>
      </c>
      <c r="B1602" s="2" t="s">
        <v>1056</v>
      </c>
      <c r="C1602" s="2" t="s">
        <v>1057</v>
      </c>
      <c r="D1602" s="3">
        <v>9781119161431</v>
      </c>
      <c r="E1602" s="3">
        <v>9781119161370</v>
      </c>
      <c r="F1602" s="4" t="s">
        <v>1058</v>
      </c>
    </row>
    <row r="1603" spans="1:6">
      <c r="A1603" s="4">
        <v>1601</v>
      </c>
      <c r="B1603" s="2" t="s">
        <v>1062</v>
      </c>
      <c r="C1603" s="2" t="s">
        <v>1063</v>
      </c>
      <c r="D1603" s="3">
        <v>9781119968160</v>
      </c>
      <c r="E1603" s="3">
        <v>9781118675601</v>
      </c>
      <c r="F1603" s="4" t="s">
        <v>1064</v>
      </c>
    </row>
    <row r="1604" spans="1:6">
      <c r="A1604" s="4">
        <v>1602</v>
      </c>
      <c r="B1604" s="2" t="s">
        <v>1093</v>
      </c>
      <c r="C1604" s="2" t="s">
        <v>1094</v>
      </c>
      <c r="D1604" s="3">
        <v>9780470937785</v>
      </c>
      <c r="E1604" s="3">
        <v>9781119390725</v>
      </c>
      <c r="F1604" s="4" t="s">
        <v>1095</v>
      </c>
    </row>
    <row r="1605" spans="1:6">
      <c r="A1605" s="4">
        <v>1603</v>
      </c>
      <c r="B1605" s="2" t="s">
        <v>1105</v>
      </c>
      <c r="C1605" s="2" t="s">
        <v>1106</v>
      </c>
      <c r="D1605" s="3">
        <v>9781119169581</v>
      </c>
      <c r="E1605" s="3">
        <v>9781119369196</v>
      </c>
      <c r="F1605" s="4" t="s">
        <v>1107</v>
      </c>
    </row>
    <row r="1606" spans="1:6">
      <c r="A1606" s="4">
        <v>1604</v>
      </c>
      <c r="B1606" s="2" t="s">
        <v>1111</v>
      </c>
      <c r="C1606" s="2" t="s">
        <v>1112</v>
      </c>
      <c r="D1606" s="3">
        <v>9781119044109</v>
      </c>
      <c r="E1606" s="3">
        <v>9781119044116</v>
      </c>
      <c r="F1606" s="4" t="s">
        <v>1113</v>
      </c>
    </row>
    <row r="1607" spans="1:6">
      <c r="A1607" s="4">
        <v>1605</v>
      </c>
      <c r="B1607" s="2" t="s">
        <v>1117</v>
      </c>
      <c r="C1607" s="2" t="s">
        <v>1118</v>
      </c>
      <c r="D1607" s="3">
        <v>9781119226642</v>
      </c>
      <c r="E1607" s="3">
        <v>9781119226666</v>
      </c>
      <c r="F1607" s="4" t="s">
        <v>1119</v>
      </c>
    </row>
    <row r="1608" spans="1:6">
      <c r="A1608" s="4">
        <v>1606</v>
      </c>
      <c r="B1608" s="2" t="s">
        <v>1120</v>
      </c>
      <c r="C1608" s="2" t="s">
        <v>1121</v>
      </c>
      <c r="D1608" s="3">
        <v>9783527332083</v>
      </c>
      <c r="E1608" s="3">
        <v>9783527648160</v>
      </c>
      <c r="F1608" s="4" t="s">
        <v>1122</v>
      </c>
    </row>
    <row r="1609" spans="1:6" ht="25.5">
      <c r="A1609" s="4">
        <v>1607</v>
      </c>
      <c r="B1609" s="2" t="s">
        <v>9</v>
      </c>
      <c r="C1609" s="2" t="s">
        <v>1129</v>
      </c>
      <c r="D1609" s="3">
        <v>9781119418245</v>
      </c>
      <c r="E1609" s="3">
        <v>9781119418894</v>
      </c>
      <c r="F1609" s="4" t="s">
        <v>1130</v>
      </c>
    </row>
    <row r="1610" spans="1:6">
      <c r="A1610" s="4">
        <v>1608</v>
      </c>
      <c r="B1610" s="2" t="s">
        <v>1131</v>
      </c>
      <c r="C1610" s="2" t="s">
        <v>1132</v>
      </c>
      <c r="D1610" s="3">
        <v>9783527324811</v>
      </c>
      <c r="E1610" s="3">
        <v>9783527671793</v>
      </c>
      <c r="F1610" s="4" t="s">
        <v>1133</v>
      </c>
    </row>
    <row r="1611" spans="1:6">
      <c r="A1611" s="4">
        <v>1609</v>
      </c>
      <c r="B1611" s="2" t="s">
        <v>1134</v>
      </c>
      <c r="C1611" s="2" t="s">
        <v>1135</v>
      </c>
      <c r="D1611" s="3">
        <v>9783527342389</v>
      </c>
      <c r="E1611" s="3">
        <v>9783527806614</v>
      </c>
      <c r="F1611" s="4" t="s">
        <v>1136</v>
      </c>
    </row>
    <row r="1612" spans="1:6">
      <c r="A1612" s="4">
        <v>1610</v>
      </c>
      <c r="B1612" s="2" t="s">
        <v>1149</v>
      </c>
      <c r="C1612" s="2" t="s">
        <v>1150</v>
      </c>
      <c r="D1612" s="3">
        <v>9783527334360</v>
      </c>
      <c r="E1612" s="3">
        <v>9783527683451</v>
      </c>
      <c r="F1612" s="4" t="s">
        <v>1151</v>
      </c>
    </row>
    <row r="1613" spans="1:6">
      <c r="A1613" s="4">
        <v>1611</v>
      </c>
      <c r="B1613" s="2" t="s">
        <v>1152</v>
      </c>
      <c r="C1613" s="2" t="s">
        <v>1153</v>
      </c>
      <c r="D1613" s="3">
        <v>9781119170181</v>
      </c>
      <c r="E1613" s="3">
        <v>9781119170235</v>
      </c>
      <c r="F1613" s="4" t="s">
        <v>1154</v>
      </c>
    </row>
    <row r="1614" spans="1:6">
      <c r="A1614" s="4">
        <v>1612</v>
      </c>
      <c r="B1614" s="2" t="s">
        <v>1159</v>
      </c>
      <c r="C1614" s="2" t="s">
        <v>1160</v>
      </c>
      <c r="D1614" s="3">
        <v>9783527341290</v>
      </c>
      <c r="E1614" s="3">
        <v>9783527802142</v>
      </c>
      <c r="F1614" s="4" t="s">
        <v>1161</v>
      </c>
    </row>
    <row r="1615" spans="1:6">
      <c r="A1615" s="4">
        <v>1613</v>
      </c>
      <c r="B1615" s="2" t="s">
        <v>378</v>
      </c>
      <c r="C1615" s="2" t="s">
        <v>1165</v>
      </c>
      <c r="D1615" s="3">
        <v>9781119363507</v>
      </c>
      <c r="E1615" s="3">
        <v>9781119364849</v>
      </c>
      <c r="F1615" s="4" t="s">
        <v>1166</v>
      </c>
    </row>
    <row r="1616" spans="1:6">
      <c r="A1616" s="4">
        <v>1614</v>
      </c>
      <c r="B1616" s="2" t="s">
        <v>1171</v>
      </c>
      <c r="C1616" s="2" t="s">
        <v>1172</v>
      </c>
      <c r="D1616" s="3">
        <v>9781119200895</v>
      </c>
      <c r="E1616" s="3">
        <v>9781119201076</v>
      </c>
      <c r="F1616" s="4" t="s">
        <v>1173</v>
      </c>
    </row>
    <row r="1617" spans="1:6">
      <c r="A1617" s="4">
        <v>1615</v>
      </c>
      <c r="B1617" s="2" t="s">
        <v>1192</v>
      </c>
      <c r="C1617" s="2" t="s">
        <v>1193</v>
      </c>
      <c r="D1617" s="3">
        <v>9781786301864</v>
      </c>
      <c r="E1617" s="3">
        <v>9781119422129</v>
      </c>
      <c r="F1617" s="4" t="s">
        <v>1194</v>
      </c>
    </row>
    <row r="1618" spans="1:6">
      <c r="A1618" s="4">
        <v>1616</v>
      </c>
      <c r="B1618" s="2" t="s">
        <v>1195</v>
      </c>
      <c r="C1618" s="2" t="s">
        <v>1196</v>
      </c>
      <c r="D1618" s="3">
        <v>9781119221616</v>
      </c>
      <c r="E1618" s="3">
        <v>9781119221777</v>
      </c>
      <c r="F1618" s="4" t="s">
        <v>1197</v>
      </c>
    </row>
    <row r="1619" spans="1:6">
      <c r="A1619" s="4">
        <v>1617</v>
      </c>
      <c r="B1619" s="2" t="s">
        <v>1198</v>
      </c>
      <c r="C1619" s="2" t="s">
        <v>1199</v>
      </c>
      <c r="D1619" s="3">
        <v>9781119152439</v>
      </c>
      <c r="E1619" s="3">
        <v>9781119152484</v>
      </c>
      <c r="F1619" s="4" t="s">
        <v>1200</v>
      </c>
    </row>
    <row r="1620" spans="1:6">
      <c r="A1620" s="4">
        <v>1618</v>
      </c>
      <c r="B1620" s="2" t="s">
        <v>1216</v>
      </c>
      <c r="C1620" s="2" t="s">
        <v>1217</v>
      </c>
      <c r="D1620" s="3">
        <v>9781119067849</v>
      </c>
      <c r="E1620" s="3">
        <v>9781119068020</v>
      </c>
      <c r="F1620" s="4" t="s">
        <v>1218</v>
      </c>
    </row>
    <row r="1621" spans="1:6">
      <c r="A1621" s="4">
        <v>1619</v>
      </c>
      <c r="B1621" s="2" t="s">
        <v>1225</v>
      </c>
      <c r="C1621" s="2" t="s">
        <v>1226</v>
      </c>
      <c r="D1621" s="3">
        <v>9781119212751</v>
      </c>
      <c r="E1621" s="3">
        <v>9781119212782</v>
      </c>
      <c r="F1621" s="4" t="s">
        <v>1227</v>
      </c>
    </row>
    <row r="1622" spans="1:6">
      <c r="A1622" s="4">
        <v>1620</v>
      </c>
      <c r="B1622" s="2" t="s">
        <v>1231</v>
      </c>
      <c r="C1622" s="2" t="s">
        <v>1232</v>
      </c>
      <c r="D1622" s="3">
        <v>9781118702147</v>
      </c>
      <c r="E1622" s="3">
        <v>9781119312703</v>
      </c>
      <c r="F1622" s="4" t="s">
        <v>1233</v>
      </c>
    </row>
    <row r="1623" spans="1:6">
      <c r="A1623" s="4">
        <v>1621</v>
      </c>
      <c r="B1623" s="2" t="s">
        <v>1002</v>
      </c>
      <c r="C1623" s="2" t="s">
        <v>1243</v>
      </c>
      <c r="D1623" s="3">
        <v>9781119095453</v>
      </c>
      <c r="E1623" s="3">
        <v>9781119095491</v>
      </c>
      <c r="F1623" s="4" t="s">
        <v>1244</v>
      </c>
    </row>
    <row r="1624" spans="1:6">
      <c r="A1624" s="4">
        <v>1622</v>
      </c>
      <c r="B1624" s="2" t="s">
        <v>1267</v>
      </c>
      <c r="C1624" s="2" t="s">
        <v>1268</v>
      </c>
      <c r="D1624" s="3">
        <v>9781118937105</v>
      </c>
      <c r="E1624" s="3">
        <v>9781118937099</v>
      </c>
      <c r="F1624" s="4" t="s">
        <v>1269</v>
      </c>
    </row>
    <row r="1625" spans="1:6">
      <c r="A1625" s="4">
        <v>1623</v>
      </c>
      <c r="B1625" s="2" t="s">
        <v>1276</v>
      </c>
      <c r="C1625" s="2" t="s">
        <v>1277</v>
      </c>
      <c r="D1625" s="3">
        <v>9781556203671</v>
      </c>
      <c r="E1625" s="3">
        <v>9781119375395</v>
      </c>
      <c r="F1625" s="4" t="s">
        <v>1278</v>
      </c>
    </row>
    <row r="1626" spans="1:6">
      <c r="A1626" s="4">
        <v>1624</v>
      </c>
      <c r="B1626" s="2" t="s">
        <v>1279</v>
      </c>
      <c r="C1626" s="2" t="s">
        <v>1280</v>
      </c>
      <c r="D1626" s="3">
        <v>9781119152569</v>
      </c>
      <c r="E1626" s="3">
        <v>9781119152606</v>
      </c>
      <c r="F1626" s="4" t="s">
        <v>1281</v>
      </c>
    </row>
    <row r="1627" spans="1:6">
      <c r="A1627" s="4">
        <v>1625</v>
      </c>
      <c r="B1627" s="2" t="s">
        <v>1291</v>
      </c>
      <c r="C1627" s="2" t="s">
        <v>1292</v>
      </c>
      <c r="D1627" s="3">
        <v>9781786300607</v>
      </c>
      <c r="E1627" s="3">
        <v>9781119384694</v>
      </c>
      <c r="F1627" s="4" t="s">
        <v>1293</v>
      </c>
    </row>
    <row r="1628" spans="1:6">
      <c r="A1628" s="4">
        <v>1626</v>
      </c>
      <c r="B1628" s="2" t="s">
        <v>1298</v>
      </c>
      <c r="C1628" s="2" t="s">
        <v>1299</v>
      </c>
      <c r="D1628" s="3">
        <v>9783527341665</v>
      </c>
      <c r="E1628" s="3">
        <v>9783527803453</v>
      </c>
      <c r="F1628" s="4" t="s">
        <v>1300</v>
      </c>
    </row>
    <row r="1629" spans="1:6">
      <c r="A1629" s="4">
        <v>1627</v>
      </c>
      <c r="B1629" s="2" t="s">
        <v>1307</v>
      </c>
      <c r="C1629" s="2" t="s">
        <v>1308</v>
      </c>
      <c r="D1629" s="3">
        <v>9781119283355</v>
      </c>
      <c r="E1629" s="3">
        <v>9781119283362</v>
      </c>
      <c r="F1629" s="4" t="s">
        <v>1309</v>
      </c>
    </row>
    <row r="1630" spans="1:6">
      <c r="A1630" s="4">
        <v>1628</v>
      </c>
      <c r="B1630" s="2" t="s">
        <v>1334</v>
      </c>
      <c r="C1630" s="2" t="s">
        <v>1335</v>
      </c>
      <c r="D1630" s="3">
        <v>9781119160250</v>
      </c>
      <c r="E1630" s="3">
        <v>9781119160281</v>
      </c>
      <c r="F1630" s="4" t="s">
        <v>1336</v>
      </c>
    </row>
    <row r="1631" spans="1:6">
      <c r="A1631" s="4">
        <v>1629</v>
      </c>
      <c r="B1631" s="2" t="s">
        <v>1351</v>
      </c>
      <c r="C1631" s="2" t="s">
        <v>1352</v>
      </c>
      <c r="D1631" s="3">
        <v>9781118705933</v>
      </c>
      <c r="E1631" s="3">
        <v>9781118705940</v>
      </c>
      <c r="F1631" s="4" t="s">
        <v>1353</v>
      </c>
    </row>
    <row r="1632" spans="1:6">
      <c r="A1632" s="4">
        <v>1630</v>
      </c>
      <c r="B1632" s="2" t="s">
        <v>1355</v>
      </c>
      <c r="C1632" s="2" t="s">
        <v>1356</v>
      </c>
      <c r="D1632" s="3">
        <v>9780470942376</v>
      </c>
      <c r="E1632" s="3">
        <v>9781119356189</v>
      </c>
      <c r="F1632" s="4" t="s">
        <v>1357</v>
      </c>
    </row>
    <row r="1633" spans="1:6">
      <c r="A1633" s="4">
        <v>1631</v>
      </c>
      <c r="B1633" s="2" t="s">
        <v>1358</v>
      </c>
      <c r="C1633" s="2" t="s">
        <v>1359</v>
      </c>
      <c r="D1633" s="3">
        <v>9781786301123</v>
      </c>
      <c r="E1633" s="3">
        <v>9781119368786</v>
      </c>
      <c r="F1633" s="4" t="s">
        <v>1360</v>
      </c>
    </row>
    <row r="1634" spans="1:6">
      <c r="A1634" s="4">
        <v>1632</v>
      </c>
      <c r="B1634" s="2" t="s">
        <v>1364</v>
      </c>
      <c r="C1634" s="2" t="s">
        <v>1365</v>
      </c>
      <c r="D1634" s="3">
        <v>9781786301598</v>
      </c>
      <c r="E1634" s="3">
        <v>9781119407416</v>
      </c>
      <c r="F1634" s="4" t="s">
        <v>1366</v>
      </c>
    </row>
    <row r="1635" spans="1:6">
      <c r="A1635" s="4">
        <v>1633</v>
      </c>
      <c r="B1635" s="2" t="s">
        <v>1379</v>
      </c>
      <c r="C1635" s="2" t="s">
        <v>1380</v>
      </c>
      <c r="D1635" s="3">
        <v>9781119159063</v>
      </c>
      <c r="E1635" s="3">
        <v>9781119159193</v>
      </c>
      <c r="F1635" s="4" t="s">
        <v>1381</v>
      </c>
    </row>
    <row r="1636" spans="1:6">
      <c r="A1636" s="4">
        <v>1634</v>
      </c>
      <c r="B1636" s="2" t="s">
        <v>1397</v>
      </c>
      <c r="C1636" s="2" t="s">
        <v>1398</v>
      </c>
      <c r="D1636" s="3">
        <v>9781118971604</v>
      </c>
      <c r="E1636" s="3">
        <v>9781118971666</v>
      </c>
      <c r="F1636" s="4" t="s">
        <v>1399</v>
      </c>
    </row>
    <row r="1637" spans="1:6">
      <c r="A1637" s="4">
        <v>1635</v>
      </c>
      <c r="B1637" s="2" t="s">
        <v>1400</v>
      </c>
      <c r="C1637" s="2" t="s">
        <v>1401</v>
      </c>
      <c r="D1637" s="3">
        <v>9781118868072</v>
      </c>
      <c r="E1637" s="3">
        <v>9781118868065</v>
      </c>
      <c r="F1637" s="4" t="s">
        <v>1402</v>
      </c>
    </row>
    <row r="1638" spans="1:6">
      <c r="A1638" s="4">
        <v>1636</v>
      </c>
      <c r="B1638" s="2" t="s">
        <v>1404</v>
      </c>
      <c r="C1638" s="2" t="s">
        <v>1405</v>
      </c>
      <c r="D1638" s="3">
        <v>9783527340910</v>
      </c>
      <c r="E1638" s="3">
        <v>9783527699773</v>
      </c>
      <c r="F1638" s="4" t="s">
        <v>1406</v>
      </c>
    </row>
    <row r="1639" spans="1:6">
      <c r="A1639" s="4">
        <v>1637</v>
      </c>
      <c r="B1639" s="2" t="s">
        <v>1407</v>
      </c>
      <c r="C1639" s="2" t="s">
        <v>1408</v>
      </c>
      <c r="D1639" s="3">
        <v>9781118939772</v>
      </c>
      <c r="E1639" s="3">
        <v>9781118939741</v>
      </c>
      <c r="F1639" s="4" t="s">
        <v>1409</v>
      </c>
    </row>
    <row r="1640" spans="1:6">
      <c r="A1640" s="4">
        <v>1638</v>
      </c>
      <c r="B1640" s="2" t="s">
        <v>1412</v>
      </c>
      <c r="C1640" s="2" t="s">
        <v>1413</v>
      </c>
      <c r="D1640" s="3">
        <v>9781118935484</v>
      </c>
      <c r="E1640" s="3">
        <v>9781119376866</v>
      </c>
      <c r="F1640" s="4" t="s">
        <v>1414</v>
      </c>
    </row>
    <row r="1641" spans="1:6">
      <c r="A1641" s="4">
        <v>1639</v>
      </c>
      <c r="B1641" s="2" t="s">
        <v>1427</v>
      </c>
      <c r="C1641" s="2" t="s">
        <v>1428</v>
      </c>
      <c r="D1641" s="3">
        <v>9781119249870</v>
      </c>
      <c r="E1641" s="3">
        <v>9781119249924</v>
      </c>
      <c r="F1641" s="4" t="s">
        <v>1429</v>
      </c>
    </row>
    <row r="1642" spans="1:6">
      <c r="A1642" s="4">
        <v>1640</v>
      </c>
      <c r="B1642" s="2" t="s">
        <v>1430</v>
      </c>
      <c r="C1642" s="2" t="s">
        <v>1431</v>
      </c>
      <c r="D1642" s="3">
        <v>9783527340637</v>
      </c>
      <c r="E1642" s="3">
        <v>9783527699902</v>
      </c>
      <c r="F1642" s="4" t="s">
        <v>1432</v>
      </c>
    </row>
    <row r="1643" spans="1:6">
      <c r="A1643" s="4">
        <v>1641</v>
      </c>
      <c r="B1643" s="2" t="s">
        <v>1433</v>
      </c>
      <c r="C1643" s="2" t="s">
        <v>1434</v>
      </c>
      <c r="D1643" s="3">
        <v>9781119001324</v>
      </c>
      <c r="E1643" s="3">
        <v>9781119001348</v>
      </c>
      <c r="F1643" s="4" t="s">
        <v>1435</v>
      </c>
    </row>
    <row r="1644" spans="1:6">
      <c r="A1644" s="4">
        <v>1642</v>
      </c>
      <c r="B1644" s="2" t="s">
        <v>1447</v>
      </c>
      <c r="C1644" s="2" t="s">
        <v>1448</v>
      </c>
      <c r="D1644" s="3">
        <v>9781119071082</v>
      </c>
      <c r="E1644" s="3">
        <v>9781119071051</v>
      </c>
      <c r="F1644" s="4" t="s">
        <v>1449</v>
      </c>
    </row>
    <row r="1645" spans="1:6">
      <c r="A1645" s="4">
        <v>1643</v>
      </c>
      <c r="B1645" s="2" t="s">
        <v>1453</v>
      </c>
      <c r="C1645" s="2" t="s">
        <v>1454</v>
      </c>
      <c r="D1645" s="3">
        <v>9781119266129</v>
      </c>
      <c r="E1645" s="3">
        <v>9781119266235</v>
      </c>
      <c r="F1645" s="4" t="s">
        <v>1455</v>
      </c>
    </row>
    <row r="1646" spans="1:6">
      <c r="A1646" s="4">
        <v>1644</v>
      </c>
      <c r="B1646" s="2" t="s">
        <v>1462</v>
      </c>
      <c r="C1646" s="2" t="s">
        <v>1463</v>
      </c>
      <c r="D1646" s="3">
        <v>9781119283751</v>
      </c>
      <c r="E1646" s="3">
        <v>9781119284338</v>
      </c>
      <c r="F1646" s="4" t="s">
        <v>1464</v>
      </c>
    </row>
    <row r="1647" spans="1:6">
      <c r="A1647" s="4">
        <v>1645</v>
      </c>
      <c r="B1647" s="2" t="s">
        <v>1480</v>
      </c>
      <c r="C1647" s="2" t="s">
        <v>1481</v>
      </c>
      <c r="D1647" s="3">
        <v>9781118952115</v>
      </c>
      <c r="E1647" s="3">
        <v>9781118952146</v>
      </c>
      <c r="F1647" s="4" t="s">
        <v>1482</v>
      </c>
    </row>
    <row r="1648" spans="1:6">
      <c r="A1648" s="4">
        <v>1646</v>
      </c>
      <c r="B1648" s="2" t="s">
        <v>1488</v>
      </c>
      <c r="C1648" s="2" t="s">
        <v>1489</v>
      </c>
      <c r="D1648" s="3">
        <v>9783527339709</v>
      </c>
      <c r="E1648" s="3">
        <v>9783527697137</v>
      </c>
      <c r="F1648" s="4" t="s">
        <v>1490</v>
      </c>
    </row>
    <row r="1649" spans="1:6">
      <c r="A1649" s="4">
        <v>1647</v>
      </c>
      <c r="B1649" s="2" t="s">
        <v>1498</v>
      </c>
      <c r="C1649" s="2" t="s">
        <v>1499</v>
      </c>
      <c r="D1649" s="3">
        <v>9781119029595</v>
      </c>
      <c r="E1649" s="3">
        <v>9781119175476</v>
      </c>
      <c r="F1649" s="4" t="s">
        <v>1500</v>
      </c>
    </row>
    <row r="1650" spans="1:6">
      <c r="A1650" s="4">
        <v>1648</v>
      </c>
      <c r="B1650" s="2" t="s">
        <v>260</v>
      </c>
      <c r="C1650" s="2" t="s">
        <v>1501</v>
      </c>
      <c r="D1650" s="3">
        <v>9781118433287</v>
      </c>
      <c r="E1650" s="3">
        <v>9781118711545</v>
      </c>
      <c r="F1650" s="4" t="s">
        <v>1502</v>
      </c>
    </row>
    <row r="1651" spans="1:6">
      <c r="A1651" s="4">
        <v>1649</v>
      </c>
      <c r="B1651" s="2" t="s">
        <v>1513</v>
      </c>
      <c r="C1651" s="2" t="s">
        <v>1514</v>
      </c>
      <c r="D1651" s="3">
        <v>9781119180807</v>
      </c>
      <c r="E1651" s="3">
        <v>9781119180838</v>
      </c>
      <c r="F1651" s="4" t="s">
        <v>1515</v>
      </c>
    </row>
    <row r="1652" spans="1:6">
      <c r="A1652" s="4">
        <v>1650</v>
      </c>
      <c r="B1652" s="2" t="s">
        <v>1516</v>
      </c>
      <c r="C1652" s="2" t="s">
        <v>1517</v>
      </c>
      <c r="D1652" s="3">
        <v>9783527339808</v>
      </c>
      <c r="E1652" s="3">
        <v>9783527695294</v>
      </c>
      <c r="F1652" s="4" t="s">
        <v>1518</v>
      </c>
    </row>
    <row r="1653" spans="1:6">
      <c r="A1653" s="4">
        <v>1651</v>
      </c>
      <c r="B1653" s="2" t="s">
        <v>1519</v>
      </c>
      <c r="C1653" s="2" t="s">
        <v>1520</v>
      </c>
      <c r="D1653" s="3">
        <v>9781119247524</v>
      </c>
      <c r="E1653" s="3">
        <v>9781119247609</v>
      </c>
      <c r="F1653" s="4" t="s">
        <v>1521</v>
      </c>
    </row>
    <row r="1654" spans="1:6">
      <c r="A1654" s="4">
        <v>1652</v>
      </c>
      <c r="B1654" s="2" t="s">
        <v>1528</v>
      </c>
      <c r="C1654" s="2" t="s">
        <v>1529</v>
      </c>
      <c r="D1654" s="3">
        <v>9781118076026</v>
      </c>
      <c r="E1654" s="3">
        <v>9781118560815</v>
      </c>
      <c r="F1654" s="4" t="s">
        <v>1530</v>
      </c>
    </row>
    <row r="1655" spans="1:6">
      <c r="A1655" s="4">
        <v>1653</v>
      </c>
      <c r="B1655" s="2" t="s">
        <v>1537</v>
      </c>
      <c r="C1655" s="2" t="s">
        <v>1538</v>
      </c>
      <c r="D1655" s="3">
        <v>9781555819811</v>
      </c>
      <c r="E1655" s="3">
        <v>9781683670841</v>
      </c>
      <c r="F1655" s="4" t="s">
        <v>1539</v>
      </c>
    </row>
    <row r="1656" spans="1:6">
      <c r="A1656" s="4">
        <v>1654</v>
      </c>
      <c r="B1656" s="2" t="s">
        <v>1170</v>
      </c>
      <c r="C1656" s="2" t="s">
        <v>1540</v>
      </c>
      <c r="D1656" s="3">
        <v>9783527342914</v>
      </c>
      <c r="E1656" s="3">
        <v>9783527808021</v>
      </c>
      <c r="F1656" s="4" t="s">
        <v>1541</v>
      </c>
    </row>
    <row r="1657" spans="1:6">
      <c r="A1657" s="4">
        <v>1655</v>
      </c>
      <c r="B1657" s="2" t="s">
        <v>1542</v>
      </c>
      <c r="C1657" s="2" t="s">
        <v>1543</v>
      </c>
      <c r="D1657" s="3">
        <v>9783527339730</v>
      </c>
      <c r="E1657" s="3">
        <v>9783527695447</v>
      </c>
      <c r="F1657" s="4" t="s">
        <v>1544</v>
      </c>
    </row>
    <row r="1658" spans="1:6">
      <c r="A1658" s="4">
        <v>1656</v>
      </c>
      <c r="B1658" s="2" t="s">
        <v>1561</v>
      </c>
      <c r="C1658" s="2" t="s">
        <v>1562</v>
      </c>
      <c r="D1658" s="3">
        <v>9781119216322</v>
      </c>
      <c r="E1658" s="3">
        <v>9781119216346</v>
      </c>
      <c r="F1658" s="4" t="s">
        <v>1563</v>
      </c>
    </row>
    <row r="1659" spans="1:6">
      <c r="A1659" s="4">
        <v>1657</v>
      </c>
      <c r="B1659" s="2" t="s">
        <v>1569</v>
      </c>
      <c r="C1659" s="2" t="s">
        <v>1570</v>
      </c>
      <c r="D1659" s="3">
        <v>9781119225942</v>
      </c>
      <c r="E1659" s="3">
        <v>9781119225973</v>
      </c>
      <c r="F1659" s="4" t="s">
        <v>1571</v>
      </c>
    </row>
    <row r="1660" spans="1:6">
      <c r="A1660" s="4">
        <v>1658</v>
      </c>
      <c r="B1660" s="2" t="s">
        <v>1602</v>
      </c>
      <c r="C1660" s="2" t="s">
        <v>1603</v>
      </c>
      <c r="D1660" s="3">
        <v>9781119131434</v>
      </c>
      <c r="E1660" s="3">
        <v>9781119131441</v>
      </c>
      <c r="F1660" s="4" t="s">
        <v>1604</v>
      </c>
    </row>
    <row r="1661" spans="1:6" ht="38.25">
      <c r="A1661" s="4">
        <v>1659</v>
      </c>
      <c r="B1661" s="2" t="s">
        <v>1611</v>
      </c>
      <c r="C1661" s="2" t="s">
        <v>1614</v>
      </c>
      <c r="D1661" s="3">
        <v>9783433032169</v>
      </c>
      <c r="E1661" s="3">
        <v>9783433608715</v>
      </c>
      <c r="F1661" s="4" t="s">
        <v>1615</v>
      </c>
    </row>
    <row r="1662" spans="1:6">
      <c r="A1662" s="4">
        <v>1660</v>
      </c>
      <c r="B1662" s="2" t="s">
        <v>1619</v>
      </c>
      <c r="C1662" s="2" t="s">
        <v>1620</v>
      </c>
      <c r="D1662" s="3">
        <v>9783527343331</v>
      </c>
      <c r="E1662" s="3">
        <v>9783527810444</v>
      </c>
      <c r="F1662" s="4" t="s">
        <v>1621</v>
      </c>
    </row>
    <row r="1663" spans="1:6">
      <c r="A1663" s="4">
        <v>1661</v>
      </c>
      <c r="B1663" s="2" t="s">
        <v>1622</v>
      </c>
      <c r="C1663" s="2" t="s">
        <v>1623</v>
      </c>
      <c r="D1663" s="3">
        <v>9781786301987</v>
      </c>
      <c r="E1663" s="3">
        <v>9781119469018</v>
      </c>
      <c r="F1663" s="4" t="s">
        <v>1624</v>
      </c>
    </row>
    <row r="1664" spans="1:6" ht="38.25">
      <c r="A1664" s="4">
        <v>1662</v>
      </c>
      <c r="B1664" s="2" t="s">
        <v>1611</v>
      </c>
      <c r="C1664" s="2" t="s">
        <v>1629</v>
      </c>
      <c r="D1664" s="3">
        <v>9783433030103</v>
      </c>
      <c r="E1664" s="3">
        <v>9783433609194</v>
      </c>
      <c r="F1664" s="4" t="s">
        <v>1630</v>
      </c>
    </row>
    <row r="1665" spans="1:6">
      <c r="A1665" s="4">
        <v>1663</v>
      </c>
      <c r="B1665" s="2" t="s">
        <v>1634</v>
      </c>
      <c r="C1665" s="2" t="s">
        <v>1635</v>
      </c>
      <c r="D1665" s="3">
        <v>9781786300638</v>
      </c>
      <c r="E1665" s="3">
        <v>9781119388272</v>
      </c>
      <c r="F1665" s="4" t="s">
        <v>1636</v>
      </c>
    </row>
    <row r="1666" spans="1:6">
      <c r="A1666" s="4">
        <v>1664</v>
      </c>
      <c r="B1666" s="2" t="s">
        <v>1654</v>
      </c>
      <c r="C1666" s="2" t="s">
        <v>1655</v>
      </c>
      <c r="D1666" s="3">
        <v>9781118954591</v>
      </c>
      <c r="E1666" s="3">
        <v>9781118954621</v>
      </c>
      <c r="F1666" s="4" t="s">
        <v>1656</v>
      </c>
    </row>
    <row r="1667" spans="1:6">
      <c r="A1667" s="4">
        <v>1665</v>
      </c>
      <c r="B1667" s="2" t="s">
        <v>1666</v>
      </c>
      <c r="C1667" s="2" t="s">
        <v>1667</v>
      </c>
      <c r="D1667" s="3">
        <v>9781405139489</v>
      </c>
      <c r="E1667" s="3">
        <v>9781119233053</v>
      </c>
      <c r="F1667" s="4" t="s">
        <v>1668</v>
      </c>
    </row>
    <row r="1668" spans="1:6">
      <c r="A1668" s="4">
        <v>1666</v>
      </c>
      <c r="B1668" s="2" t="s">
        <v>1672</v>
      </c>
      <c r="C1668" s="2" t="s">
        <v>1673</v>
      </c>
      <c r="D1668" s="3">
        <v>9781118856413</v>
      </c>
      <c r="E1668" s="3">
        <v>9781118856420</v>
      </c>
      <c r="F1668" s="4" t="s">
        <v>1674</v>
      </c>
    </row>
    <row r="1669" spans="1:6">
      <c r="A1669" s="4">
        <v>1667</v>
      </c>
      <c r="B1669" s="2" t="s">
        <v>1678</v>
      </c>
      <c r="C1669" s="2" t="s">
        <v>1679</v>
      </c>
      <c r="D1669" s="3">
        <v>9781118867822</v>
      </c>
      <c r="E1669" s="3">
        <v>9781118867785</v>
      </c>
      <c r="F1669" s="4" t="s">
        <v>1680</v>
      </c>
    </row>
    <row r="1670" spans="1:6">
      <c r="A1670" s="4">
        <v>1668</v>
      </c>
      <c r="B1670" s="2" t="s">
        <v>1681</v>
      </c>
      <c r="C1670" s="2" t="s">
        <v>1682</v>
      </c>
      <c r="D1670" s="3">
        <v>9781118671450</v>
      </c>
      <c r="E1670" s="3">
        <v>9781118671443</v>
      </c>
      <c r="F1670" s="4" t="s">
        <v>1683</v>
      </c>
    </row>
    <row r="1671" spans="1:6">
      <c r="A1671" s="4">
        <v>1669</v>
      </c>
      <c r="B1671" s="2" t="s">
        <v>1687</v>
      </c>
      <c r="C1671" s="2" t="s">
        <v>1688</v>
      </c>
      <c r="D1671" s="3">
        <v>9781119138051</v>
      </c>
      <c r="E1671" s="3">
        <v>9781119138105</v>
      </c>
      <c r="F1671" s="4" t="s">
        <v>1689</v>
      </c>
    </row>
    <row r="1672" spans="1:6">
      <c r="A1672" s="4">
        <v>1670</v>
      </c>
      <c r="B1672" s="2" t="s">
        <v>1693</v>
      </c>
      <c r="C1672" s="2" t="s">
        <v>1694</v>
      </c>
      <c r="D1672" s="3">
        <v>9781119168478</v>
      </c>
      <c r="E1672" s="3">
        <v>9781119168485</v>
      </c>
      <c r="F1672" s="4" t="s">
        <v>1695</v>
      </c>
    </row>
    <row r="1673" spans="1:6" ht="25.5">
      <c r="A1673" s="4">
        <v>1671</v>
      </c>
      <c r="B1673" s="2" t="s">
        <v>1702</v>
      </c>
      <c r="C1673" s="2" t="s">
        <v>1703</v>
      </c>
      <c r="D1673" s="3">
        <v>9780470408520</v>
      </c>
      <c r="E1673" s="3">
        <v>9781119011866</v>
      </c>
      <c r="F1673" s="4" t="s">
        <v>1704</v>
      </c>
    </row>
    <row r="1674" spans="1:6">
      <c r="A1674" s="4">
        <v>1672</v>
      </c>
      <c r="B1674" s="2" t="s">
        <v>1509</v>
      </c>
      <c r="C1674" s="2" t="s">
        <v>1715</v>
      </c>
      <c r="D1674" s="3">
        <v>9781119262381</v>
      </c>
      <c r="E1674" s="3">
        <v>9781119262442</v>
      </c>
      <c r="F1674" s="4" t="s">
        <v>1716</v>
      </c>
    </row>
    <row r="1675" spans="1:6">
      <c r="A1675" s="4">
        <v>1673</v>
      </c>
      <c r="B1675" s="2" t="s">
        <v>1717</v>
      </c>
      <c r="C1675" s="2" t="s">
        <v>1718</v>
      </c>
      <c r="D1675" s="3">
        <v>9781119087779</v>
      </c>
      <c r="E1675" s="3">
        <v>9781119087724</v>
      </c>
      <c r="F1675" s="4" t="s">
        <v>1719</v>
      </c>
    </row>
    <row r="1676" spans="1:6">
      <c r="A1676" s="4">
        <v>1674</v>
      </c>
      <c r="B1676" s="2" t="s">
        <v>1720</v>
      </c>
      <c r="C1676" s="2" t="s">
        <v>1721</v>
      </c>
      <c r="D1676" s="3">
        <v>9781119314851</v>
      </c>
      <c r="E1676" s="3">
        <v>9781119314905</v>
      </c>
      <c r="F1676" s="4" t="s">
        <v>1722</v>
      </c>
    </row>
    <row r="1677" spans="1:6">
      <c r="A1677" s="4">
        <v>1675</v>
      </c>
      <c r="B1677" s="2" t="s">
        <v>1729</v>
      </c>
      <c r="C1677" s="2" t="s">
        <v>1730</v>
      </c>
      <c r="D1677" s="3">
        <v>9781786301260</v>
      </c>
      <c r="E1677" s="3">
        <v>9781119373063</v>
      </c>
      <c r="F1677" s="4" t="s">
        <v>1731</v>
      </c>
    </row>
    <row r="1678" spans="1:6">
      <c r="A1678" s="4">
        <v>1676</v>
      </c>
      <c r="B1678" s="2" t="s">
        <v>1748</v>
      </c>
      <c r="C1678" s="2" t="s">
        <v>1749</v>
      </c>
      <c r="D1678" s="3">
        <v>9781118921494</v>
      </c>
      <c r="E1678" s="3">
        <v>9781119233015</v>
      </c>
      <c r="F1678" s="4" t="s">
        <v>1750</v>
      </c>
    </row>
    <row r="1679" spans="1:6">
      <c r="A1679" s="4">
        <v>1677</v>
      </c>
      <c r="B1679" s="2" t="s">
        <v>1771</v>
      </c>
      <c r="C1679" s="2" t="s">
        <v>1772</v>
      </c>
      <c r="D1679" s="3">
        <v>9781119046905</v>
      </c>
      <c r="E1679" s="3">
        <v>9781119046936</v>
      </c>
      <c r="F1679" s="4" t="s">
        <v>1773</v>
      </c>
    </row>
    <row r="1680" spans="1:6">
      <c r="A1680" s="4">
        <v>1678</v>
      </c>
      <c r="B1680" s="2" t="s">
        <v>1777</v>
      </c>
      <c r="C1680" s="2" t="s">
        <v>1778</v>
      </c>
      <c r="D1680" s="3">
        <v>9781119246206</v>
      </c>
      <c r="E1680" s="3">
        <v>9781119246213</v>
      </c>
      <c r="F1680" s="4" t="s">
        <v>1779</v>
      </c>
    </row>
    <row r="1681" spans="1:6">
      <c r="A1681" s="4">
        <v>1679</v>
      </c>
      <c r="B1681" s="2" t="s">
        <v>1780</v>
      </c>
      <c r="C1681" s="2" t="s">
        <v>1781</v>
      </c>
      <c r="D1681" s="3">
        <v>9781119216094</v>
      </c>
      <c r="E1681" s="3">
        <v>9781119216131</v>
      </c>
      <c r="F1681" s="4" t="s">
        <v>1782</v>
      </c>
    </row>
    <row r="1682" spans="1:6">
      <c r="A1682" s="4">
        <v>1680</v>
      </c>
      <c r="B1682" s="2" t="s">
        <v>1793</v>
      </c>
      <c r="C1682" s="2" t="s">
        <v>1794</v>
      </c>
      <c r="D1682" s="3">
        <v>9781119328278</v>
      </c>
      <c r="E1682" s="3">
        <v>9781119328292</v>
      </c>
      <c r="F1682" s="4" t="s">
        <v>1795</v>
      </c>
    </row>
    <row r="1683" spans="1:6">
      <c r="A1683" s="4">
        <v>1681</v>
      </c>
      <c r="B1683" s="2" t="s">
        <v>1834</v>
      </c>
      <c r="C1683" s="2" t="s">
        <v>1835</v>
      </c>
      <c r="D1683" s="3">
        <v>9781118910092</v>
      </c>
      <c r="E1683" s="3">
        <v>9781118910108</v>
      </c>
      <c r="F1683" s="4" t="s">
        <v>1836</v>
      </c>
    </row>
    <row r="1684" spans="1:6">
      <c r="A1684" s="4">
        <v>1682</v>
      </c>
      <c r="B1684" s="2" t="s">
        <v>1837</v>
      </c>
      <c r="C1684" s="2" t="s">
        <v>1838</v>
      </c>
      <c r="D1684" s="3">
        <v>9783527343560</v>
      </c>
      <c r="E1684" s="3">
        <v>9783527811984</v>
      </c>
      <c r="F1684" s="4" t="s">
        <v>1839</v>
      </c>
    </row>
    <row r="1685" spans="1:6">
      <c r="A1685" s="4">
        <v>1683</v>
      </c>
      <c r="B1685" s="2" t="s">
        <v>1843</v>
      </c>
      <c r="C1685" s="2" t="s">
        <v>1844</v>
      </c>
      <c r="D1685" s="3">
        <v>9781119075639</v>
      </c>
      <c r="E1685" s="3">
        <v>9781119075738</v>
      </c>
      <c r="F1685" s="4" t="s">
        <v>1845</v>
      </c>
    </row>
    <row r="1686" spans="1:6">
      <c r="A1686" s="4">
        <v>1684</v>
      </c>
      <c r="B1686" s="2" t="s">
        <v>527</v>
      </c>
      <c r="C1686" s="2" t="s">
        <v>1847</v>
      </c>
      <c r="D1686" s="3">
        <v>9781848219526</v>
      </c>
      <c r="E1686" s="3">
        <v>9781119332275</v>
      </c>
      <c r="F1686" s="4" t="s">
        <v>1848</v>
      </c>
    </row>
    <row r="1687" spans="1:6">
      <c r="A1687" s="4">
        <v>1685</v>
      </c>
      <c r="B1687" s="2" t="s">
        <v>1849</v>
      </c>
      <c r="C1687" s="2" t="s">
        <v>1850</v>
      </c>
      <c r="D1687" s="3">
        <v>9781118729595</v>
      </c>
      <c r="E1687" s="3">
        <v>9781118729588</v>
      </c>
      <c r="F1687" s="4" t="s">
        <v>1851</v>
      </c>
    </row>
    <row r="1688" spans="1:6">
      <c r="A1688" s="4">
        <v>1686</v>
      </c>
      <c r="B1688" s="2" t="s">
        <v>1860</v>
      </c>
      <c r="C1688" s="2" t="s">
        <v>1861</v>
      </c>
      <c r="D1688" s="3">
        <v>9781118793794</v>
      </c>
      <c r="E1688" s="3">
        <v>9781118793787</v>
      </c>
      <c r="F1688" s="4" t="s">
        <v>1862</v>
      </c>
    </row>
    <row r="1689" spans="1:6">
      <c r="A1689" s="4">
        <v>1687</v>
      </c>
      <c r="B1689" s="2" t="s">
        <v>1878</v>
      </c>
      <c r="C1689" s="2" t="s">
        <v>1879</v>
      </c>
      <c r="D1689" s="3">
        <v>9781119230694</v>
      </c>
      <c r="E1689" s="3">
        <v>9781119230724</v>
      </c>
      <c r="F1689" s="4" t="s">
        <v>1880</v>
      </c>
    </row>
    <row r="1690" spans="1:6">
      <c r="A1690" s="4">
        <v>1688</v>
      </c>
      <c r="B1690" s="2" t="s">
        <v>1888</v>
      </c>
      <c r="C1690" s="2" t="s">
        <v>1889</v>
      </c>
      <c r="D1690" s="3">
        <v>9781119149415</v>
      </c>
      <c r="E1690" s="3">
        <v>9781119149446</v>
      </c>
      <c r="F1690" s="4" t="s">
        <v>1890</v>
      </c>
    </row>
    <row r="1691" spans="1:6">
      <c r="A1691" s="4">
        <v>1689</v>
      </c>
      <c r="B1691" s="2" t="s">
        <v>1911</v>
      </c>
      <c r="C1691" s="2" t="s">
        <v>1912</v>
      </c>
      <c r="D1691" s="3">
        <v>9781119179351</v>
      </c>
      <c r="E1691" s="3">
        <v>9781119179382</v>
      </c>
      <c r="F1691" s="4" t="s">
        <v>1913</v>
      </c>
    </row>
    <row r="1692" spans="1:6">
      <c r="A1692" s="4">
        <v>1690</v>
      </c>
      <c r="B1692" s="2" t="s">
        <v>1914</v>
      </c>
      <c r="C1692" s="2" t="s">
        <v>1915</v>
      </c>
      <c r="D1692" s="3">
        <v>9783527341320</v>
      </c>
      <c r="E1692" s="3">
        <v>9783527803873</v>
      </c>
      <c r="F1692" s="4" t="s">
        <v>1916</v>
      </c>
    </row>
    <row r="1693" spans="1:6">
      <c r="A1693" s="4">
        <v>1691</v>
      </c>
      <c r="B1693" s="2" t="s">
        <v>1923</v>
      </c>
      <c r="C1693" s="2" t="s">
        <v>1924</v>
      </c>
      <c r="D1693" s="3">
        <v>9781118527399</v>
      </c>
      <c r="E1693" s="3">
        <v>9781119363682</v>
      </c>
      <c r="F1693" s="4" t="s">
        <v>1925</v>
      </c>
    </row>
    <row r="1694" spans="1:6">
      <c r="A1694" s="4">
        <v>1692</v>
      </c>
      <c r="B1694" s="2" t="s">
        <v>1940</v>
      </c>
      <c r="C1694" s="2" t="s">
        <v>1941</v>
      </c>
      <c r="D1694" s="3">
        <v>9783527336029</v>
      </c>
      <c r="E1694" s="3">
        <v>9783527682706</v>
      </c>
      <c r="F1694" s="4" t="s">
        <v>1942</v>
      </c>
    </row>
    <row r="1695" spans="1:6">
      <c r="A1695" s="4">
        <v>1693</v>
      </c>
      <c r="B1695" s="2" t="s">
        <v>1949</v>
      </c>
      <c r="C1695" s="2" t="s">
        <v>1950</v>
      </c>
      <c r="D1695" s="3">
        <v>9781119281528</v>
      </c>
      <c r="E1695" s="3">
        <v>9781119281559</v>
      </c>
      <c r="F1695" s="4" t="s">
        <v>1951</v>
      </c>
    </row>
    <row r="1696" spans="1:6">
      <c r="A1696" s="4">
        <v>1694</v>
      </c>
      <c r="B1696" s="2" t="s">
        <v>1958</v>
      </c>
      <c r="C1696" s="2" t="s">
        <v>1959</v>
      </c>
      <c r="D1696" s="3">
        <v>9781119466376</v>
      </c>
      <c r="E1696" s="3">
        <v>9781119466420</v>
      </c>
      <c r="F1696" s="4" t="s">
        <v>1960</v>
      </c>
    </row>
    <row r="1697" spans="1:6">
      <c r="A1697" s="4">
        <v>1695</v>
      </c>
      <c r="B1697" s="2" t="s">
        <v>1961</v>
      </c>
      <c r="C1697" s="2" t="s">
        <v>1962</v>
      </c>
      <c r="D1697" s="3">
        <v>9781119142089</v>
      </c>
      <c r="E1697" s="3">
        <v>9781119142119</v>
      </c>
      <c r="F1697" s="4" t="s">
        <v>1963</v>
      </c>
    </row>
    <row r="1698" spans="1:6">
      <c r="A1698" s="4">
        <v>1696</v>
      </c>
      <c r="B1698" s="2" t="s">
        <v>1967</v>
      </c>
      <c r="C1698" s="2" t="s">
        <v>1968</v>
      </c>
      <c r="D1698" s="3">
        <v>9781118098813</v>
      </c>
      <c r="E1698" s="3">
        <v>9781119079699</v>
      </c>
      <c r="F1698" s="4" t="s">
        <v>1969</v>
      </c>
    </row>
    <row r="1699" spans="1:6">
      <c r="A1699" s="4">
        <v>1697</v>
      </c>
      <c r="B1699" s="2" t="s">
        <v>1994</v>
      </c>
      <c r="C1699" s="2" t="s">
        <v>1995</v>
      </c>
      <c r="D1699" s="3">
        <v>9780470657577</v>
      </c>
      <c r="E1699" s="3">
        <v>9781119072874</v>
      </c>
      <c r="F1699" s="4" t="s">
        <v>1996</v>
      </c>
    </row>
    <row r="1700" spans="1:6">
      <c r="A1700" s="4">
        <v>1698</v>
      </c>
      <c r="B1700" s="2" t="s">
        <v>2035</v>
      </c>
      <c r="C1700" s="2" t="s">
        <v>2036</v>
      </c>
      <c r="D1700" s="3">
        <v>9781118758243</v>
      </c>
      <c r="E1700" s="3">
        <v>9781119080343</v>
      </c>
      <c r="F1700" s="4" t="s">
        <v>2037</v>
      </c>
    </row>
    <row r="1701" spans="1:6">
      <c r="A1701" s="4">
        <v>1699</v>
      </c>
      <c r="B1701" s="2" t="s">
        <v>2046</v>
      </c>
      <c r="C1701" s="2" t="s">
        <v>2047</v>
      </c>
      <c r="D1701" s="3">
        <v>9781118660874</v>
      </c>
      <c r="E1701" s="3">
        <v>9781118660799</v>
      </c>
      <c r="F1701" s="4" t="s">
        <v>2048</v>
      </c>
    </row>
    <row r="1702" spans="1:6">
      <c r="A1702" s="4">
        <v>1700</v>
      </c>
      <c r="B1702" s="2" t="s">
        <v>2056</v>
      </c>
      <c r="C1702" s="2" t="s">
        <v>2057</v>
      </c>
      <c r="D1702" s="3">
        <v>9783527411320</v>
      </c>
      <c r="E1702" s="3">
        <v>9783527698844</v>
      </c>
      <c r="F1702" s="4" t="s">
        <v>2058</v>
      </c>
    </row>
    <row r="1703" spans="1:6">
      <c r="A1703" s="4">
        <v>1701</v>
      </c>
      <c r="B1703" s="2" t="s">
        <v>2075</v>
      </c>
      <c r="C1703" s="2" t="s">
        <v>2076</v>
      </c>
      <c r="D1703" s="3">
        <v>9781119159025</v>
      </c>
      <c r="E1703" s="3">
        <v>9781119159056</v>
      </c>
      <c r="F1703" s="4" t="s">
        <v>2077</v>
      </c>
    </row>
    <row r="1704" spans="1:6">
      <c r="A1704" s="4">
        <v>1702</v>
      </c>
      <c r="B1704" s="2" t="s">
        <v>2081</v>
      </c>
      <c r="C1704" s="2" t="s">
        <v>2082</v>
      </c>
      <c r="D1704" s="3">
        <v>9781118757307</v>
      </c>
      <c r="E1704" s="3">
        <v>9781118757369</v>
      </c>
      <c r="F1704" s="4" t="s">
        <v>2083</v>
      </c>
    </row>
    <row r="1705" spans="1:6">
      <c r="A1705" s="4">
        <v>1703</v>
      </c>
      <c r="B1705" s="2" t="s">
        <v>2099</v>
      </c>
      <c r="C1705" s="2" t="s">
        <v>2100</v>
      </c>
      <c r="D1705" s="3">
        <v>9781786300843</v>
      </c>
      <c r="E1705" s="3">
        <v>9781119407928</v>
      </c>
      <c r="F1705" s="4" t="s">
        <v>2101</v>
      </c>
    </row>
    <row r="1706" spans="1:6">
      <c r="A1706" s="4">
        <v>1704</v>
      </c>
      <c r="B1706" s="2" t="s">
        <v>2108</v>
      </c>
      <c r="C1706" s="2" t="s">
        <v>2109</v>
      </c>
      <c r="D1706" s="3">
        <v>9781119117377</v>
      </c>
      <c r="E1706" s="3">
        <v>9781119117421</v>
      </c>
      <c r="F1706" s="4" t="s">
        <v>2110</v>
      </c>
    </row>
    <row r="1707" spans="1:6">
      <c r="A1707" s="4">
        <v>1705</v>
      </c>
      <c r="B1707" s="2" t="s">
        <v>2114</v>
      </c>
      <c r="C1707" s="2" t="s">
        <v>2115</v>
      </c>
      <c r="D1707" s="3">
        <v>9781119255550</v>
      </c>
      <c r="E1707" s="3">
        <v>9781119255574</v>
      </c>
      <c r="F1707" s="4" t="s">
        <v>2116</v>
      </c>
    </row>
    <row r="1708" spans="1:6">
      <c r="A1708" s="4">
        <v>1706</v>
      </c>
      <c r="B1708" s="2" t="s">
        <v>2117</v>
      </c>
      <c r="C1708" s="2" t="s">
        <v>2118</v>
      </c>
      <c r="D1708" s="3">
        <v>9783527342518</v>
      </c>
      <c r="E1708" s="3">
        <v>9783527806461</v>
      </c>
      <c r="F1708" s="4" t="s">
        <v>2119</v>
      </c>
    </row>
    <row r="1709" spans="1:6">
      <c r="A1709" s="4">
        <v>1707</v>
      </c>
      <c r="B1709" s="2" t="s">
        <v>2120</v>
      </c>
      <c r="C1709" s="2" t="s">
        <v>2121</v>
      </c>
      <c r="D1709" s="3">
        <v>9781119155386</v>
      </c>
      <c r="E1709" s="3">
        <v>9781119155423</v>
      </c>
      <c r="F1709" s="4" t="s">
        <v>2122</v>
      </c>
    </row>
    <row r="1710" spans="1:6">
      <c r="A1710" s="4">
        <v>1708</v>
      </c>
      <c r="B1710" s="2" t="s">
        <v>2126</v>
      </c>
      <c r="C1710" s="2" t="s">
        <v>2127</v>
      </c>
      <c r="D1710" s="3">
        <v>9781119130581</v>
      </c>
      <c r="E1710" s="3">
        <v>9781119130628</v>
      </c>
      <c r="F1710" s="4" t="s">
        <v>2128</v>
      </c>
    </row>
    <row r="1711" spans="1:6">
      <c r="A1711" s="4">
        <v>1709</v>
      </c>
      <c r="B1711" s="2" t="s">
        <v>2132</v>
      </c>
      <c r="C1711" s="2" t="s">
        <v>2133</v>
      </c>
      <c r="D1711" s="3">
        <v>9781119944713</v>
      </c>
      <c r="E1711" s="3">
        <v>9781119169239</v>
      </c>
      <c r="F1711" s="4" t="s">
        <v>2134</v>
      </c>
    </row>
    <row r="1712" spans="1:6">
      <c r="A1712" s="4">
        <v>1710</v>
      </c>
      <c r="B1712" s="2" t="s">
        <v>2161</v>
      </c>
      <c r="C1712" s="2" t="s">
        <v>2162</v>
      </c>
      <c r="D1712" s="3">
        <v>9781118586624</v>
      </c>
      <c r="E1712" s="3">
        <v>9781119426981</v>
      </c>
      <c r="F1712" s="4" t="s">
        <v>2163</v>
      </c>
    </row>
    <row r="1713" spans="1:6" ht="25.5">
      <c r="A1713" s="4">
        <v>1711</v>
      </c>
      <c r="B1713" s="2" t="s">
        <v>2164</v>
      </c>
      <c r="C1713" s="2" t="s">
        <v>2165</v>
      </c>
      <c r="D1713" s="3">
        <v>9781119149347</v>
      </c>
      <c r="E1713" s="3">
        <v>9781119149392</v>
      </c>
      <c r="F1713" s="4" t="s">
        <v>2166</v>
      </c>
    </row>
    <row r="1714" spans="1:6">
      <c r="A1714" s="4">
        <v>1712</v>
      </c>
      <c r="B1714" s="2" t="s">
        <v>2185</v>
      </c>
      <c r="C1714" s="2" t="s">
        <v>2186</v>
      </c>
      <c r="D1714" s="3">
        <v>9781118961902</v>
      </c>
      <c r="E1714" s="3">
        <v>9781118961933</v>
      </c>
      <c r="F1714" s="4" t="s">
        <v>2187</v>
      </c>
    </row>
    <row r="1715" spans="1:6">
      <c r="A1715" s="4">
        <v>1713</v>
      </c>
      <c r="B1715" s="2" t="s">
        <v>37</v>
      </c>
      <c r="C1715" s="2" t="s">
        <v>2203</v>
      </c>
      <c r="D1715" s="3">
        <v>9781119107521</v>
      </c>
      <c r="E1715" s="3">
        <v>9781119107644</v>
      </c>
      <c r="F1715" s="4" t="s">
        <v>2204</v>
      </c>
    </row>
    <row r="1716" spans="1:6">
      <c r="A1716" s="4">
        <v>1714</v>
      </c>
      <c r="B1716" s="2" t="s">
        <v>2208</v>
      </c>
      <c r="C1716" s="2" t="s">
        <v>2209</v>
      </c>
      <c r="D1716" s="3">
        <v>9781118729267</v>
      </c>
      <c r="E1716" s="3">
        <v>9781118729403</v>
      </c>
      <c r="F1716" s="4" t="s">
        <v>2210</v>
      </c>
    </row>
    <row r="1717" spans="1:6">
      <c r="A1717" s="4">
        <v>1715</v>
      </c>
      <c r="B1717" s="2" t="s">
        <v>2211</v>
      </c>
      <c r="C1717" s="2" t="s">
        <v>2212</v>
      </c>
      <c r="D1717" s="3">
        <v>9781848218048</v>
      </c>
      <c r="E1717" s="3">
        <v>9781119136378</v>
      </c>
      <c r="F1717" s="4" t="s">
        <v>2213</v>
      </c>
    </row>
    <row r="1718" spans="1:6">
      <c r="A1718" s="4">
        <v>1716</v>
      </c>
      <c r="B1718" s="2" t="s">
        <v>2220</v>
      </c>
      <c r="C1718" s="2" t="s">
        <v>2221</v>
      </c>
      <c r="D1718" s="3">
        <v>9781848218079</v>
      </c>
      <c r="E1718" s="3">
        <v>9781119136507</v>
      </c>
      <c r="F1718" s="4" t="s">
        <v>2222</v>
      </c>
    </row>
    <row r="1719" spans="1:6">
      <c r="A1719" s="4">
        <v>1717</v>
      </c>
      <c r="B1719" s="2" t="s">
        <v>2259</v>
      </c>
      <c r="C1719" s="2" t="s">
        <v>2260</v>
      </c>
      <c r="D1719" s="3">
        <v>9781119107279</v>
      </c>
      <c r="E1719" s="3">
        <v>9781119107392</v>
      </c>
      <c r="F1719" s="4" t="s">
        <v>2261</v>
      </c>
    </row>
    <row r="1720" spans="1:6">
      <c r="A1720" s="4">
        <v>1718</v>
      </c>
      <c r="B1720" s="2" t="s">
        <v>2262</v>
      </c>
      <c r="C1720" s="2" t="s">
        <v>2263</v>
      </c>
      <c r="D1720" s="3">
        <v>9781119156888</v>
      </c>
      <c r="E1720" s="3">
        <v>9781119156895</v>
      </c>
      <c r="F1720" s="4" t="s">
        <v>2264</v>
      </c>
    </row>
    <row r="1721" spans="1:6">
      <c r="A1721" s="4">
        <v>1719</v>
      </c>
      <c r="B1721" s="2" t="s">
        <v>2265</v>
      </c>
      <c r="C1721" s="2" t="s">
        <v>2266</v>
      </c>
      <c r="D1721" s="3">
        <v>9781119167808</v>
      </c>
      <c r="E1721" s="3">
        <v>9781119167891</v>
      </c>
      <c r="F1721" s="4" t="s">
        <v>2267</v>
      </c>
    </row>
    <row r="1722" spans="1:6">
      <c r="A1722" s="4">
        <v>1720</v>
      </c>
      <c r="B1722" s="2" t="s">
        <v>1487</v>
      </c>
      <c r="C1722" s="2" t="s">
        <v>2271</v>
      </c>
      <c r="D1722" s="3">
        <v>9783527342143</v>
      </c>
      <c r="E1722" s="3">
        <v>9783527805310</v>
      </c>
      <c r="F1722" s="4" t="s">
        <v>2272</v>
      </c>
    </row>
    <row r="1723" spans="1:6">
      <c r="A1723" s="4">
        <v>1721</v>
      </c>
      <c r="B1723" s="2" t="s">
        <v>2279</v>
      </c>
      <c r="C1723" s="2" t="s">
        <v>2280</v>
      </c>
      <c r="D1723" s="3">
        <v>9781118657096</v>
      </c>
      <c r="E1723" s="3">
        <v>9781118926321</v>
      </c>
      <c r="F1723" s="4" t="s">
        <v>2281</v>
      </c>
    </row>
    <row r="1724" spans="1:6">
      <c r="A1724" s="4">
        <v>1722</v>
      </c>
      <c r="B1724" s="2" t="s">
        <v>2294</v>
      </c>
      <c r="C1724" s="2" t="s">
        <v>2295</v>
      </c>
      <c r="D1724" s="3">
        <v>9781119044895</v>
      </c>
      <c r="E1724" s="3">
        <v>9781119044970</v>
      </c>
      <c r="F1724" s="4" t="s">
        <v>2296</v>
      </c>
    </row>
    <row r="1725" spans="1:6">
      <c r="A1725" s="4">
        <v>1723</v>
      </c>
      <c r="B1725" s="2" t="s">
        <v>2300</v>
      </c>
      <c r="C1725" s="2" t="s">
        <v>2301</v>
      </c>
      <c r="D1725" s="3">
        <v>9781118946367</v>
      </c>
      <c r="E1725" s="3">
        <v>9781118946404</v>
      </c>
      <c r="F1725" s="4" t="s">
        <v>2302</v>
      </c>
    </row>
    <row r="1726" spans="1:6">
      <c r="A1726" s="4">
        <v>1724</v>
      </c>
      <c r="B1726" s="2" t="s">
        <v>2303</v>
      </c>
      <c r="C1726" s="2" t="s">
        <v>2304</v>
      </c>
      <c r="D1726" s="3">
        <v>9781119041269</v>
      </c>
      <c r="E1726" s="3">
        <v>9781119041290</v>
      </c>
      <c r="F1726" s="4" t="s">
        <v>2305</v>
      </c>
    </row>
    <row r="1727" spans="1:6">
      <c r="A1727" s="4">
        <v>1725</v>
      </c>
      <c r="B1727" s="2" t="s">
        <v>2306</v>
      </c>
      <c r="C1727" s="2" t="s">
        <v>2307</v>
      </c>
      <c r="D1727" s="3">
        <v>9781119217923</v>
      </c>
      <c r="E1727" s="3">
        <v>9781119217930</v>
      </c>
      <c r="F1727" s="4" t="s">
        <v>2308</v>
      </c>
    </row>
    <row r="1728" spans="1:6">
      <c r="A1728" s="4">
        <v>1726</v>
      </c>
      <c r="B1728" s="2" t="s">
        <v>1358</v>
      </c>
      <c r="C1728" s="2" t="s">
        <v>2315</v>
      </c>
      <c r="D1728" s="3">
        <v>9781848219519</v>
      </c>
      <c r="E1728" s="3">
        <v>9781119384601</v>
      </c>
      <c r="F1728" s="4" t="s">
        <v>2316</v>
      </c>
    </row>
    <row r="1729" spans="1:6">
      <c r="A1729" s="4">
        <v>1727</v>
      </c>
      <c r="B1729" s="2" t="s">
        <v>527</v>
      </c>
      <c r="C1729" s="2" t="s">
        <v>2321</v>
      </c>
      <c r="D1729" s="3">
        <v>9781848219397</v>
      </c>
      <c r="E1729" s="3">
        <v>9781119388937</v>
      </c>
      <c r="F1729" s="4" t="s">
        <v>2322</v>
      </c>
    </row>
    <row r="1730" spans="1:6">
      <c r="A1730" s="4">
        <v>1728</v>
      </c>
      <c r="B1730" s="2" t="s">
        <v>2325</v>
      </c>
      <c r="C1730" s="2" t="s">
        <v>2326</v>
      </c>
      <c r="D1730" s="3">
        <v>9783527338375</v>
      </c>
      <c r="E1730" s="3">
        <v>9783527687732</v>
      </c>
      <c r="F1730" s="4" t="s">
        <v>2327</v>
      </c>
    </row>
    <row r="1731" spans="1:6">
      <c r="A1731" s="4">
        <v>1729</v>
      </c>
      <c r="B1731" s="2" t="s">
        <v>2331</v>
      </c>
      <c r="C1731" s="2" t="s">
        <v>2332</v>
      </c>
      <c r="D1731" s="3">
        <v>9781119187134</v>
      </c>
      <c r="E1731" s="3">
        <v>9781119187202</v>
      </c>
      <c r="F1731" s="4" t="s">
        <v>2333</v>
      </c>
    </row>
    <row r="1732" spans="1:6">
      <c r="A1732" s="4">
        <v>1730</v>
      </c>
      <c r="B1732" s="2" t="s">
        <v>2334</v>
      </c>
      <c r="C1732" s="2" t="s">
        <v>2335</v>
      </c>
      <c r="D1732" s="3">
        <v>9781118810262</v>
      </c>
      <c r="E1732" s="3">
        <v>9781118810224</v>
      </c>
      <c r="F1732" s="4" t="s">
        <v>2336</v>
      </c>
    </row>
    <row r="1733" spans="1:6">
      <c r="A1733" s="4">
        <v>1731</v>
      </c>
      <c r="B1733" s="2" t="s">
        <v>2340</v>
      </c>
      <c r="C1733" s="2" t="s">
        <v>2341</v>
      </c>
      <c r="D1733" s="3">
        <v>9781119101413</v>
      </c>
      <c r="E1733" s="3">
        <v>9781119101406</v>
      </c>
      <c r="F1733" s="4" t="s">
        <v>2342</v>
      </c>
    </row>
    <row r="1734" spans="1:6">
      <c r="A1734" s="4">
        <v>1732</v>
      </c>
      <c r="B1734" s="2" t="s">
        <v>2349</v>
      </c>
      <c r="C1734" s="2" t="s">
        <v>2350</v>
      </c>
      <c r="D1734" s="3">
        <v>9781118432884</v>
      </c>
      <c r="E1734" s="3">
        <v>9781118432921</v>
      </c>
      <c r="F1734" s="4" t="s">
        <v>2351</v>
      </c>
    </row>
    <row r="1735" spans="1:6">
      <c r="A1735" s="4">
        <v>1733</v>
      </c>
      <c r="B1735" s="2" t="s">
        <v>2352</v>
      </c>
      <c r="C1735" s="2" t="s">
        <v>2353</v>
      </c>
      <c r="D1735" s="3">
        <v>9781119237969</v>
      </c>
      <c r="E1735" s="3">
        <v>9781119238102</v>
      </c>
      <c r="F1735" s="4" t="s">
        <v>2354</v>
      </c>
    </row>
    <row r="1736" spans="1:6">
      <c r="A1736" s="4">
        <v>1734</v>
      </c>
      <c r="B1736" s="2" t="s">
        <v>2358</v>
      </c>
      <c r="C1736" s="2" t="s">
        <v>2359</v>
      </c>
      <c r="D1736" s="3">
        <v>9781119071129</v>
      </c>
      <c r="E1736" s="3">
        <v>9781119071112</v>
      </c>
      <c r="F1736" s="4" t="s">
        <v>2360</v>
      </c>
    </row>
    <row r="1737" spans="1:6">
      <c r="A1737" s="4">
        <v>1735</v>
      </c>
      <c r="B1737" s="2" t="s">
        <v>893</v>
      </c>
      <c r="C1737" s="2" t="s">
        <v>2364</v>
      </c>
      <c r="D1737" s="3">
        <v>9781119139157</v>
      </c>
      <c r="E1737" s="3">
        <v>9781119139188</v>
      </c>
      <c r="F1737" s="4" t="s">
        <v>2365</v>
      </c>
    </row>
    <row r="1738" spans="1:6">
      <c r="A1738" s="4">
        <v>1736</v>
      </c>
      <c r="B1738" s="2" t="s">
        <v>2381</v>
      </c>
      <c r="C1738" s="2" t="s">
        <v>2382</v>
      </c>
      <c r="D1738" s="3">
        <v>9781119062554</v>
      </c>
      <c r="E1738" s="3">
        <v>9781119062585</v>
      </c>
      <c r="F1738" s="4" t="s">
        <v>2383</v>
      </c>
    </row>
    <row r="1739" spans="1:6">
      <c r="A1739" s="4">
        <v>1737</v>
      </c>
      <c r="B1739" s="2" t="s">
        <v>2392</v>
      </c>
      <c r="C1739" s="2" t="s">
        <v>2393</v>
      </c>
      <c r="D1739" s="3">
        <v>9781118689233</v>
      </c>
      <c r="E1739" s="3">
        <v>9781118689196</v>
      </c>
      <c r="F1739" s="4" t="s">
        <v>2394</v>
      </c>
    </row>
    <row r="1740" spans="1:6">
      <c r="A1740" s="4">
        <v>1738</v>
      </c>
      <c r="B1740" s="2" t="s">
        <v>2395</v>
      </c>
      <c r="C1740" s="2" t="s">
        <v>2396</v>
      </c>
      <c r="D1740" s="3">
        <v>9781119406464</v>
      </c>
      <c r="E1740" s="3">
        <v>9781119407508</v>
      </c>
      <c r="F1740" s="4" t="s">
        <v>2397</v>
      </c>
    </row>
    <row r="1741" spans="1:6">
      <c r="A1741" s="4">
        <v>1739</v>
      </c>
      <c r="B1741" s="2" t="s">
        <v>2401</v>
      </c>
      <c r="C1741" s="2" t="s">
        <v>2402</v>
      </c>
      <c r="D1741" s="3">
        <v>9781119090663</v>
      </c>
      <c r="E1741" s="3">
        <v>9781119090670</v>
      </c>
      <c r="F1741" s="4" t="s">
        <v>2403</v>
      </c>
    </row>
    <row r="1742" spans="1:6">
      <c r="A1742" s="4">
        <v>1740</v>
      </c>
      <c r="B1742" s="2" t="s">
        <v>2425</v>
      </c>
      <c r="C1742" s="2" t="s">
        <v>2426</v>
      </c>
      <c r="D1742" s="3">
        <v>9781119120780</v>
      </c>
      <c r="E1742" s="3">
        <v>9781119120810</v>
      </c>
      <c r="F1742" s="4" t="s">
        <v>2427</v>
      </c>
    </row>
    <row r="1743" spans="1:6">
      <c r="A1743" s="4">
        <v>1741</v>
      </c>
      <c r="B1743" s="2" t="s">
        <v>2431</v>
      </c>
      <c r="C1743" s="2" t="s">
        <v>2432</v>
      </c>
      <c r="D1743" s="3">
        <v>9781119289111</v>
      </c>
      <c r="E1743" s="3">
        <v>9781119289142</v>
      </c>
      <c r="F1743" s="4" t="s">
        <v>2433</v>
      </c>
    </row>
    <row r="1744" spans="1:6">
      <c r="A1744" s="4">
        <v>1742</v>
      </c>
      <c r="B1744" s="2" t="s">
        <v>2434</v>
      </c>
      <c r="C1744" s="2" t="s">
        <v>2435</v>
      </c>
      <c r="D1744" s="3">
        <v>9781118628393</v>
      </c>
      <c r="E1744" s="3">
        <v>9781118886502</v>
      </c>
      <c r="F1744" s="4" t="s">
        <v>2436</v>
      </c>
    </row>
    <row r="1745" spans="1:6">
      <c r="A1745" s="4">
        <v>1743</v>
      </c>
      <c r="B1745" s="2" t="s">
        <v>2437</v>
      </c>
      <c r="C1745" s="2" t="s">
        <v>2438</v>
      </c>
      <c r="D1745" s="3">
        <v>9781786301093</v>
      </c>
      <c r="E1745" s="3">
        <v>9781119388944</v>
      </c>
      <c r="F1745" s="4" t="s">
        <v>2439</v>
      </c>
    </row>
    <row r="1746" spans="1:6">
      <c r="A1746" s="4">
        <v>1744</v>
      </c>
      <c r="B1746" s="2" t="s">
        <v>2440</v>
      </c>
      <c r="C1746" s="2" t="s">
        <v>2441</v>
      </c>
      <c r="D1746" s="3">
        <v>9781119077954</v>
      </c>
      <c r="E1746" s="3">
        <v>9781119079231</v>
      </c>
      <c r="F1746" s="4" t="s">
        <v>2442</v>
      </c>
    </row>
    <row r="1747" spans="1:6">
      <c r="A1747" s="4">
        <v>1745</v>
      </c>
      <c r="B1747" s="2" t="s">
        <v>2443</v>
      </c>
      <c r="C1747" s="2" t="s">
        <v>2444</v>
      </c>
      <c r="D1747" s="3">
        <v>9781119129240</v>
      </c>
      <c r="E1747" s="3">
        <v>9781119129271</v>
      </c>
      <c r="F1747" s="4" t="s">
        <v>2445</v>
      </c>
    </row>
    <row r="1748" spans="1:6">
      <c r="A1748" s="4">
        <v>1746</v>
      </c>
      <c r="B1748" s="2" t="s">
        <v>2449</v>
      </c>
      <c r="C1748" s="2" t="s">
        <v>2450</v>
      </c>
      <c r="D1748" s="3">
        <v>9781118749715</v>
      </c>
      <c r="E1748" s="3">
        <v>9781118750001</v>
      </c>
      <c r="F1748" s="4" t="s">
        <v>2451</v>
      </c>
    </row>
    <row r="1749" spans="1:6">
      <c r="A1749" s="4">
        <v>1747</v>
      </c>
      <c r="B1749" s="2" t="s">
        <v>2455</v>
      </c>
      <c r="C1749" s="2" t="s">
        <v>2456</v>
      </c>
      <c r="D1749" s="3">
        <v>9781786301192</v>
      </c>
      <c r="E1749" s="3">
        <v>9781119428510</v>
      </c>
      <c r="F1749" s="4" t="s">
        <v>2457</v>
      </c>
    </row>
    <row r="1750" spans="1:6">
      <c r="A1750" s="4">
        <v>1748</v>
      </c>
      <c r="B1750" s="2" t="s">
        <v>2455</v>
      </c>
      <c r="C1750" s="2" t="s">
        <v>2458</v>
      </c>
      <c r="D1750" s="3">
        <v>9781786301208</v>
      </c>
      <c r="E1750" s="3">
        <v>9781119428299</v>
      </c>
      <c r="F1750" s="4" t="s">
        <v>2459</v>
      </c>
    </row>
    <row r="1751" spans="1:6">
      <c r="A1751" s="4">
        <v>1749</v>
      </c>
      <c r="B1751" s="2" t="s">
        <v>2471</v>
      </c>
      <c r="C1751" s="2" t="s">
        <v>2472</v>
      </c>
      <c r="D1751" s="3">
        <v>9781119346869</v>
      </c>
      <c r="E1751" s="3">
        <v>9781119346913</v>
      </c>
      <c r="F1751" s="4" t="s">
        <v>2473</v>
      </c>
    </row>
    <row r="1752" spans="1:6">
      <c r="A1752" s="4">
        <v>1750</v>
      </c>
      <c r="B1752" s="2" t="s">
        <v>2474</v>
      </c>
      <c r="C1752" s="2" t="s">
        <v>2475</v>
      </c>
      <c r="D1752" s="3">
        <v>9781786302595</v>
      </c>
      <c r="E1752" s="3">
        <v>9781119476757</v>
      </c>
      <c r="F1752" s="4" t="s">
        <v>2476</v>
      </c>
    </row>
    <row r="1753" spans="1:6">
      <c r="A1753" s="4">
        <v>1751</v>
      </c>
      <c r="B1753" s="2" t="s">
        <v>2477</v>
      </c>
      <c r="C1753" s="2" t="s">
        <v>2478</v>
      </c>
      <c r="D1753" s="3">
        <v>9781786301376</v>
      </c>
      <c r="E1753" s="3">
        <v>9781119402442</v>
      </c>
      <c r="F1753" s="4" t="s">
        <v>2479</v>
      </c>
    </row>
    <row r="1754" spans="1:6">
      <c r="A1754" s="4">
        <v>1752</v>
      </c>
      <c r="B1754" s="2" t="s">
        <v>2480</v>
      </c>
      <c r="C1754" s="2" t="s">
        <v>2481</v>
      </c>
      <c r="D1754" s="3">
        <v>9781848219380</v>
      </c>
      <c r="E1754" s="3">
        <v>9781119436805</v>
      </c>
      <c r="F1754" s="4" t="s">
        <v>2482</v>
      </c>
    </row>
    <row r="1755" spans="1:6">
      <c r="A1755" s="4">
        <v>1753</v>
      </c>
      <c r="B1755" s="2" t="s">
        <v>2486</v>
      </c>
      <c r="C1755" s="2" t="s">
        <v>2487</v>
      </c>
      <c r="D1755" s="3">
        <v>9781119258070</v>
      </c>
      <c r="E1755" s="3">
        <v>9781119258094</v>
      </c>
      <c r="F1755" s="4" t="s">
        <v>2488</v>
      </c>
    </row>
    <row r="1756" spans="1:6">
      <c r="A1756" s="4">
        <v>1754</v>
      </c>
      <c r="B1756" s="2" t="s">
        <v>9</v>
      </c>
      <c r="C1756" s="2" t="s">
        <v>2492</v>
      </c>
      <c r="D1756" s="3">
        <v>9781119480105</v>
      </c>
      <c r="E1756" s="3">
        <v>9781119480143</v>
      </c>
      <c r="F1756" s="4" t="s">
        <v>2493</v>
      </c>
    </row>
    <row r="1757" spans="1:6">
      <c r="A1757" s="4">
        <v>1755</v>
      </c>
      <c r="B1757" s="2" t="s">
        <v>2494</v>
      </c>
      <c r="C1757" s="2" t="s">
        <v>2495</v>
      </c>
      <c r="D1757" s="3">
        <v>9781119117162</v>
      </c>
      <c r="E1757" s="3">
        <v>9781119117193</v>
      </c>
      <c r="F1757" s="4" t="s">
        <v>2496</v>
      </c>
    </row>
    <row r="1758" spans="1:6">
      <c r="A1758" s="4">
        <v>1756</v>
      </c>
      <c r="B1758" s="2" t="s">
        <v>2504</v>
      </c>
      <c r="C1758" s="2" t="s">
        <v>2505</v>
      </c>
      <c r="D1758" s="3">
        <v>9781119238058</v>
      </c>
      <c r="E1758" s="3">
        <v>9781119238126</v>
      </c>
      <c r="F1758" s="4" t="s">
        <v>2506</v>
      </c>
    </row>
    <row r="1759" spans="1:6">
      <c r="A1759" s="4">
        <v>1757</v>
      </c>
      <c r="B1759" s="2" t="s">
        <v>2522</v>
      </c>
      <c r="C1759" s="2" t="s">
        <v>2523</v>
      </c>
      <c r="D1759" s="3">
        <v>9781118302965</v>
      </c>
      <c r="E1759" s="3">
        <v>9781119405818</v>
      </c>
      <c r="F1759" s="4" t="s">
        <v>2524</v>
      </c>
    </row>
    <row r="1760" spans="1:6">
      <c r="A1760" s="4">
        <v>1758</v>
      </c>
      <c r="B1760" s="2" t="s">
        <v>2536</v>
      </c>
      <c r="C1760" s="2" t="s">
        <v>2537</v>
      </c>
      <c r="D1760" s="3">
        <v>9781786301819</v>
      </c>
      <c r="E1760" s="3">
        <v>9781119422051</v>
      </c>
      <c r="F1760" s="4" t="s">
        <v>2538</v>
      </c>
    </row>
    <row r="1761" spans="1:6">
      <c r="A1761" s="4">
        <v>1759</v>
      </c>
      <c r="B1761" s="2" t="s">
        <v>2550</v>
      </c>
      <c r="C1761" s="2" t="s">
        <v>2551</v>
      </c>
      <c r="D1761" s="3">
        <v>9783527339990</v>
      </c>
      <c r="E1761" s="3">
        <v>9783527340033</v>
      </c>
      <c r="F1761" s="4" t="s">
        <v>2552</v>
      </c>
    </row>
    <row r="1762" spans="1:6">
      <c r="A1762" s="4">
        <v>1760</v>
      </c>
      <c r="B1762" s="2" t="s">
        <v>2556</v>
      </c>
      <c r="C1762" s="2" t="s">
        <v>2557</v>
      </c>
      <c r="D1762" s="3">
        <v>9781119122210</v>
      </c>
      <c r="E1762" s="3">
        <v>9781119411871</v>
      </c>
      <c r="F1762" s="4" t="s">
        <v>2558</v>
      </c>
    </row>
    <row r="1763" spans="1:6">
      <c r="A1763" s="4">
        <v>1761</v>
      </c>
      <c r="B1763" s="2" t="s">
        <v>2559</v>
      </c>
      <c r="C1763" s="2" t="s">
        <v>2560</v>
      </c>
      <c r="D1763" s="3">
        <v>9781119293125</v>
      </c>
      <c r="E1763" s="3">
        <v>9781119293132</v>
      </c>
      <c r="F1763" s="4" t="s">
        <v>2561</v>
      </c>
    </row>
    <row r="1764" spans="1:6">
      <c r="A1764" s="4">
        <v>1762</v>
      </c>
      <c r="B1764" s="2" t="s">
        <v>2562</v>
      </c>
      <c r="C1764" s="2" t="s">
        <v>2563</v>
      </c>
      <c r="D1764" s="3">
        <v>9781786300980</v>
      </c>
      <c r="E1764" s="3">
        <v>9781119335719</v>
      </c>
      <c r="F1764" s="4" t="s">
        <v>2564</v>
      </c>
    </row>
    <row r="1765" spans="1:6" ht="38.25">
      <c r="A1765" s="4">
        <v>1763</v>
      </c>
      <c r="B1765" s="2" t="s">
        <v>2366</v>
      </c>
      <c r="C1765" s="2" t="s">
        <v>2567</v>
      </c>
      <c r="D1765" s="3">
        <v>9783527343324</v>
      </c>
      <c r="E1765" s="3">
        <v>9783527809738</v>
      </c>
      <c r="F1765" s="4" t="s">
        <v>2568</v>
      </c>
    </row>
    <row r="1766" spans="1:6">
      <c r="A1766" s="4">
        <v>1764</v>
      </c>
      <c r="B1766" s="2" t="s">
        <v>2571</v>
      </c>
      <c r="C1766" s="2" t="s">
        <v>2572</v>
      </c>
      <c r="D1766" s="3">
        <v>9781119374329</v>
      </c>
      <c r="E1766" s="3">
        <v>9781119374312</v>
      </c>
      <c r="F1766" s="4" t="s">
        <v>2573</v>
      </c>
    </row>
    <row r="1767" spans="1:6">
      <c r="A1767" s="4">
        <v>1765</v>
      </c>
      <c r="B1767" s="2" t="s">
        <v>2574</v>
      </c>
      <c r="C1767" s="2" t="s">
        <v>2575</v>
      </c>
      <c r="D1767" s="3">
        <v>9781119273592</v>
      </c>
      <c r="E1767" s="3">
        <v>9781119273622</v>
      </c>
      <c r="F1767" s="4" t="s">
        <v>2576</v>
      </c>
    </row>
    <row r="1768" spans="1:6">
      <c r="A1768" s="4">
        <v>1766</v>
      </c>
      <c r="B1768" s="2" t="s">
        <v>2577</v>
      </c>
      <c r="C1768" s="2" t="s">
        <v>2578</v>
      </c>
      <c r="D1768" s="3">
        <v>9781119190714</v>
      </c>
      <c r="E1768" s="3">
        <v>9781119190691</v>
      </c>
      <c r="F1768" s="4" t="s">
        <v>2579</v>
      </c>
    </row>
    <row r="1769" spans="1:6">
      <c r="A1769" s="4">
        <v>1767</v>
      </c>
      <c r="B1769" s="2" t="s">
        <v>2589</v>
      </c>
      <c r="C1769" s="2" t="s">
        <v>2590</v>
      </c>
      <c r="D1769" s="3">
        <v>9781848219694</v>
      </c>
      <c r="E1769" s="3">
        <v>9781119332688</v>
      </c>
      <c r="F1769" s="4" t="s">
        <v>2591</v>
      </c>
    </row>
    <row r="1770" spans="1:6">
      <c r="A1770" s="4">
        <v>1768</v>
      </c>
      <c r="B1770" s="2" t="s">
        <v>2593</v>
      </c>
      <c r="C1770" s="2" t="s">
        <v>2594</v>
      </c>
      <c r="D1770" s="3">
        <v>9783527340606</v>
      </c>
      <c r="E1770" s="3">
        <v>9783527698417</v>
      </c>
      <c r="F1770" s="4" t="s">
        <v>2595</v>
      </c>
    </row>
    <row r="1771" spans="1:6">
      <c r="A1771" s="4">
        <v>1769</v>
      </c>
      <c r="B1771" s="2" t="s">
        <v>2596</v>
      </c>
      <c r="C1771" s="2" t="s">
        <v>2597</v>
      </c>
      <c r="D1771" s="3">
        <v>9783527322817</v>
      </c>
      <c r="E1771" s="3">
        <v>9783527697274</v>
      </c>
      <c r="F1771" s="4" t="s">
        <v>2598</v>
      </c>
    </row>
    <row r="1772" spans="1:6">
      <c r="A1772" s="4">
        <v>1770</v>
      </c>
      <c r="B1772" s="2" t="s">
        <v>2614</v>
      </c>
      <c r="C1772" s="2" t="s">
        <v>2615</v>
      </c>
      <c r="D1772" s="3">
        <v>9781119180982</v>
      </c>
      <c r="E1772" s="3">
        <v>9781119181002</v>
      </c>
      <c r="F1772" s="4" t="s">
        <v>2616</v>
      </c>
    </row>
    <row r="1773" spans="1:6" ht="25.5">
      <c r="A1773" s="4">
        <v>1771</v>
      </c>
      <c r="B1773" s="2" t="s">
        <v>2626</v>
      </c>
      <c r="C1773" s="2" t="s">
        <v>2627</v>
      </c>
      <c r="D1773" s="3">
        <v>9783527338870</v>
      </c>
      <c r="E1773" s="3">
        <v>9783527693009</v>
      </c>
      <c r="F1773" s="4" t="s">
        <v>2628</v>
      </c>
    </row>
    <row r="1774" spans="1:6">
      <c r="A1774" s="4">
        <v>1772</v>
      </c>
      <c r="B1774" s="2" t="s">
        <v>2635</v>
      </c>
      <c r="C1774" s="2" t="s">
        <v>2636</v>
      </c>
      <c r="D1774" s="3">
        <v>9781118652596</v>
      </c>
      <c r="E1774" s="3">
        <v>9781118652541</v>
      </c>
      <c r="F1774" s="4" t="s">
        <v>2637</v>
      </c>
    </row>
    <row r="1775" spans="1:6">
      <c r="A1775" s="4">
        <v>1773</v>
      </c>
      <c r="B1775" s="2" t="s">
        <v>2638</v>
      </c>
      <c r="C1775" s="2" t="s">
        <v>2639</v>
      </c>
      <c r="D1775" s="3">
        <v>9781118935729</v>
      </c>
      <c r="E1775" s="3">
        <v>9781118935682</v>
      </c>
      <c r="F1775" s="4" t="s">
        <v>2640</v>
      </c>
    </row>
    <row r="1776" spans="1:6">
      <c r="A1776" s="4">
        <v>1774</v>
      </c>
      <c r="B1776" s="2" t="s">
        <v>2641</v>
      </c>
      <c r="C1776" s="2" t="s">
        <v>2642</v>
      </c>
      <c r="D1776" s="3">
        <v>9781119046158</v>
      </c>
      <c r="E1776" s="3">
        <v>9781119046165</v>
      </c>
      <c r="F1776" s="4" t="s">
        <v>2643</v>
      </c>
    </row>
    <row r="1777" spans="1:6">
      <c r="A1777" s="4">
        <v>1775</v>
      </c>
      <c r="B1777" s="2" t="s">
        <v>2644</v>
      </c>
      <c r="C1777" s="2" t="s">
        <v>2645</v>
      </c>
      <c r="D1777" s="3">
        <v>9781119070900</v>
      </c>
      <c r="E1777" s="3">
        <v>9781119070894</v>
      </c>
      <c r="F1777" s="4" t="s">
        <v>2646</v>
      </c>
    </row>
    <row r="1778" spans="1:6">
      <c r="A1778" s="4">
        <v>1776</v>
      </c>
      <c r="B1778" s="2" t="s">
        <v>2682</v>
      </c>
      <c r="C1778" s="2" t="s">
        <v>2683</v>
      </c>
      <c r="D1778" s="3">
        <v>9781118515617</v>
      </c>
      <c r="E1778" s="3">
        <v>9781118515624</v>
      </c>
      <c r="F1778" s="4" t="s">
        <v>2684</v>
      </c>
    </row>
    <row r="1779" spans="1:6">
      <c r="A1779" s="4">
        <v>1777</v>
      </c>
      <c r="B1779" s="2" t="s">
        <v>2685</v>
      </c>
      <c r="C1779" s="2" t="s">
        <v>2686</v>
      </c>
      <c r="D1779" s="3">
        <v>9781118971406</v>
      </c>
      <c r="E1779" s="3">
        <v>9781118971437</v>
      </c>
      <c r="F1779" s="4" t="s">
        <v>2687</v>
      </c>
    </row>
    <row r="1780" spans="1:6">
      <c r="A1780" s="4">
        <v>1778</v>
      </c>
      <c r="B1780" s="2" t="s">
        <v>2710</v>
      </c>
      <c r="C1780" s="2" t="s">
        <v>2711</v>
      </c>
      <c r="D1780" s="3">
        <v>9783527338658</v>
      </c>
      <c r="E1780" s="3">
        <v>9783527692958</v>
      </c>
      <c r="F1780" s="4" t="s">
        <v>2712</v>
      </c>
    </row>
    <row r="1781" spans="1:6">
      <c r="A1781" s="4">
        <v>1779</v>
      </c>
      <c r="B1781" s="2" t="s">
        <v>2713</v>
      </c>
      <c r="C1781" s="2" t="s">
        <v>2714</v>
      </c>
      <c r="D1781" s="3">
        <v>9781119125105</v>
      </c>
      <c r="E1781" s="3">
        <v>9781119125099</v>
      </c>
      <c r="F1781" s="4" t="s">
        <v>2715</v>
      </c>
    </row>
    <row r="1782" spans="1:6">
      <c r="A1782" s="4">
        <v>1780</v>
      </c>
      <c r="B1782" s="2" t="s">
        <v>2719</v>
      </c>
      <c r="C1782" s="2" t="s">
        <v>2720</v>
      </c>
      <c r="D1782" s="3">
        <v>9781119407577</v>
      </c>
      <c r="E1782" s="3">
        <v>9781119407621</v>
      </c>
      <c r="F1782" s="4" t="s">
        <v>2721</v>
      </c>
    </row>
    <row r="1783" spans="1:6">
      <c r="A1783" s="4">
        <v>1781</v>
      </c>
      <c r="B1783" s="2" t="s">
        <v>2729</v>
      </c>
      <c r="C1783" s="2" t="s">
        <v>2730</v>
      </c>
      <c r="D1783" s="3">
        <v>9783433031513</v>
      </c>
      <c r="E1783" s="3">
        <v>9783433607275</v>
      </c>
      <c r="F1783" s="4" t="s">
        <v>2731</v>
      </c>
    </row>
    <row r="1784" spans="1:6">
      <c r="A1784" s="4">
        <v>1782</v>
      </c>
      <c r="B1784" s="2" t="s">
        <v>2735</v>
      </c>
      <c r="C1784" s="2" t="s">
        <v>2736</v>
      </c>
      <c r="D1784" s="3">
        <v>9781119051022</v>
      </c>
      <c r="E1784" s="3">
        <v>9781119379157</v>
      </c>
      <c r="F1784" s="4" t="s">
        <v>2737</v>
      </c>
    </row>
    <row r="1785" spans="1:6" ht="25.5">
      <c r="A1785" s="4">
        <v>1783</v>
      </c>
      <c r="B1785" s="2" t="s">
        <v>951</v>
      </c>
      <c r="C1785" s="2" t="s">
        <v>2743</v>
      </c>
      <c r="D1785" s="3">
        <v>9781119010166</v>
      </c>
      <c r="E1785" s="3">
        <v>9781119378204</v>
      </c>
      <c r="F1785" s="4" t="s">
        <v>2744</v>
      </c>
    </row>
    <row r="1786" spans="1:6">
      <c r="A1786" s="4">
        <v>1784</v>
      </c>
      <c r="B1786" s="2" t="s">
        <v>1486</v>
      </c>
      <c r="C1786" s="2" t="s">
        <v>2759</v>
      </c>
      <c r="D1786" s="3">
        <v>9781119396215</v>
      </c>
      <c r="E1786" s="3">
        <v>9781119396260</v>
      </c>
      <c r="F1786" s="4" t="s">
        <v>2760</v>
      </c>
    </row>
    <row r="1787" spans="1:6">
      <c r="A1787" s="4">
        <v>1785</v>
      </c>
      <c r="B1787" s="2" t="s">
        <v>2768</v>
      </c>
      <c r="C1787" s="2" t="s">
        <v>2769</v>
      </c>
      <c r="D1787" s="3">
        <v>9781118846865</v>
      </c>
      <c r="E1787" s="3">
        <v>9781118846810</v>
      </c>
      <c r="F1787" s="4" t="s">
        <v>2770</v>
      </c>
    </row>
    <row r="1788" spans="1:6">
      <c r="A1788" s="4">
        <v>1786</v>
      </c>
      <c r="B1788" s="2" t="s">
        <v>2777</v>
      </c>
      <c r="C1788" s="2" t="s">
        <v>2778</v>
      </c>
      <c r="D1788" s="3">
        <v>9781119224365</v>
      </c>
      <c r="E1788" s="3">
        <v>9781119441632</v>
      </c>
      <c r="F1788" s="4" t="s">
        <v>2779</v>
      </c>
    </row>
    <row r="1789" spans="1:6">
      <c r="A1789" s="4">
        <v>1787</v>
      </c>
      <c r="B1789" s="2" t="s">
        <v>11</v>
      </c>
      <c r="C1789" s="2" t="s">
        <v>2786</v>
      </c>
      <c r="D1789" s="3">
        <v>9781118930496</v>
      </c>
      <c r="E1789" s="3">
        <v>9781118930526</v>
      </c>
      <c r="F1789" s="4" t="s">
        <v>2787</v>
      </c>
    </row>
    <row r="1790" spans="1:6">
      <c r="A1790" s="4">
        <v>1788</v>
      </c>
      <c r="B1790" s="2" t="s">
        <v>2807</v>
      </c>
      <c r="C1790" s="2" t="s">
        <v>2808</v>
      </c>
      <c r="D1790" s="3">
        <v>9783527338320</v>
      </c>
      <c r="E1790" s="3">
        <v>9783527687169</v>
      </c>
      <c r="F1790" s="4" t="s">
        <v>2809</v>
      </c>
    </row>
    <row r="1791" spans="1:6" ht="25.5">
      <c r="A1791" s="4">
        <v>1789</v>
      </c>
      <c r="B1791" s="2" t="s">
        <v>2810</v>
      </c>
      <c r="C1791" s="2" t="s">
        <v>2811</v>
      </c>
      <c r="D1791" s="3">
        <v>9781119159766</v>
      </c>
      <c r="E1791" s="3">
        <v>9781119159797</v>
      </c>
      <c r="F1791" s="4" t="s">
        <v>2812</v>
      </c>
    </row>
    <row r="1792" spans="1:6">
      <c r="A1792" s="4">
        <v>1790</v>
      </c>
      <c r="B1792" s="2" t="s">
        <v>2816</v>
      </c>
      <c r="C1792" s="2" t="s">
        <v>2817</v>
      </c>
      <c r="D1792" s="3">
        <v>9783527413393</v>
      </c>
      <c r="E1792" s="3">
        <v>9783527413409</v>
      </c>
      <c r="F1792" s="4" t="s">
        <v>2818</v>
      </c>
    </row>
    <row r="1793" spans="1:6">
      <c r="A1793" s="4">
        <v>1791</v>
      </c>
      <c r="B1793" s="2" t="s">
        <v>2819</v>
      </c>
      <c r="C1793" s="2" t="s">
        <v>2820</v>
      </c>
      <c r="D1793" s="3">
        <v>9781119057451</v>
      </c>
      <c r="E1793" s="3">
        <v>9781119057468</v>
      </c>
      <c r="F1793" s="4" t="s">
        <v>2821</v>
      </c>
    </row>
    <row r="1794" spans="1:6">
      <c r="A1794" s="4">
        <v>1792</v>
      </c>
      <c r="B1794" s="2" t="s">
        <v>1827</v>
      </c>
      <c r="C1794" s="2" t="s">
        <v>2822</v>
      </c>
      <c r="D1794" s="3">
        <v>9781119014355</v>
      </c>
      <c r="E1794" s="3">
        <v>9781119014362</v>
      </c>
      <c r="F1794" s="4" t="s">
        <v>2823</v>
      </c>
    </row>
    <row r="1795" spans="1:6">
      <c r="A1795" s="4">
        <v>1793</v>
      </c>
      <c r="B1795" s="2" t="s">
        <v>2832</v>
      </c>
      <c r="C1795" s="2" t="s">
        <v>2833</v>
      </c>
      <c r="D1795" s="3">
        <v>9781119110279</v>
      </c>
      <c r="E1795" s="3">
        <v>9781119110316</v>
      </c>
      <c r="F1795" s="4" t="s">
        <v>2834</v>
      </c>
    </row>
    <row r="1796" spans="1:6">
      <c r="A1796" s="4">
        <v>1794</v>
      </c>
      <c r="B1796" s="2" t="s">
        <v>2838</v>
      </c>
      <c r="C1796" s="2" t="s">
        <v>2839</v>
      </c>
      <c r="D1796" s="3">
        <v>9783527338665</v>
      </c>
      <c r="E1796" s="3">
        <v>9783527689972</v>
      </c>
      <c r="F1796" s="4" t="s">
        <v>2840</v>
      </c>
    </row>
    <row r="1797" spans="1:6">
      <c r="A1797" s="4">
        <v>1795</v>
      </c>
      <c r="B1797" s="2" t="s">
        <v>2841</v>
      </c>
      <c r="C1797" s="2" t="s">
        <v>2842</v>
      </c>
      <c r="D1797" s="3">
        <v>9781118540718</v>
      </c>
      <c r="E1797" s="3">
        <v>9781118540770</v>
      </c>
      <c r="F1797" s="4" t="s">
        <v>2843</v>
      </c>
    </row>
    <row r="1798" spans="1:6">
      <c r="A1798" s="4">
        <v>1796</v>
      </c>
      <c r="B1798" s="2" t="s">
        <v>2850</v>
      </c>
      <c r="C1798" s="2" t="s">
        <v>2851</v>
      </c>
      <c r="D1798" s="3">
        <v>9781119258889</v>
      </c>
      <c r="E1798" s="3">
        <v>9781119311263</v>
      </c>
      <c r="F1798" s="4" t="s">
        <v>2852</v>
      </c>
    </row>
    <row r="1799" spans="1:6">
      <c r="A1799" s="4">
        <v>1797</v>
      </c>
      <c r="B1799" s="2" t="s">
        <v>2855</v>
      </c>
      <c r="C1799" s="2" t="s">
        <v>2856</v>
      </c>
      <c r="D1799" s="3">
        <v>9781118967386</v>
      </c>
      <c r="E1799" s="3">
        <v>9781118967355</v>
      </c>
      <c r="F1799" s="4" t="s">
        <v>2857</v>
      </c>
    </row>
    <row r="1800" spans="1:6">
      <c r="A1800" s="4">
        <v>1798</v>
      </c>
      <c r="B1800" s="2" t="s">
        <v>2884</v>
      </c>
      <c r="C1800" s="2" t="s">
        <v>2885</v>
      </c>
      <c r="D1800" s="3">
        <v>9781119135463</v>
      </c>
      <c r="E1800" s="3">
        <v>9781119135470</v>
      </c>
      <c r="F1800" s="4" t="s">
        <v>2886</v>
      </c>
    </row>
    <row r="1801" spans="1:6">
      <c r="A1801" s="4">
        <v>1799</v>
      </c>
      <c r="B1801" s="2" t="s">
        <v>2896</v>
      </c>
      <c r="C1801" s="2" t="s">
        <v>2897</v>
      </c>
      <c r="D1801" s="3">
        <v>9781119128045</v>
      </c>
      <c r="E1801" s="3">
        <v>9781119128052</v>
      </c>
      <c r="F1801" s="4" t="s">
        <v>2898</v>
      </c>
    </row>
    <row r="1802" spans="1:6">
      <c r="A1802" s="4">
        <v>1800</v>
      </c>
      <c r="B1802" s="2" t="s">
        <v>2919</v>
      </c>
      <c r="C1802" s="2" t="s">
        <v>2920</v>
      </c>
      <c r="D1802" s="3">
        <v>9781118903209</v>
      </c>
      <c r="E1802" s="3">
        <v>9781118903155</v>
      </c>
      <c r="F1802" s="4" t="s">
        <v>2921</v>
      </c>
    </row>
    <row r="1803" spans="1:6">
      <c r="A1803" s="4">
        <v>1801</v>
      </c>
      <c r="B1803" s="2" t="s">
        <v>2928</v>
      </c>
      <c r="C1803" s="2" t="s">
        <v>2929</v>
      </c>
      <c r="D1803" s="3">
        <v>9781119272953</v>
      </c>
      <c r="E1803" s="3">
        <v>9781119424291</v>
      </c>
      <c r="F1803" s="4" t="s">
        <v>2930</v>
      </c>
    </row>
    <row r="1804" spans="1:6">
      <c r="A1804" s="4">
        <v>1802</v>
      </c>
      <c r="B1804" s="2" t="s">
        <v>2934</v>
      </c>
      <c r="C1804" s="2" t="s">
        <v>2935</v>
      </c>
      <c r="D1804" s="3">
        <v>9781118460504</v>
      </c>
      <c r="E1804" s="3">
        <v>9781118460467</v>
      </c>
      <c r="F1804" s="4" t="s">
        <v>2936</v>
      </c>
    </row>
    <row r="1805" spans="1:6">
      <c r="A1805" s="4">
        <v>1803</v>
      </c>
      <c r="B1805" s="2" t="s">
        <v>2937</v>
      </c>
      <c r="C1805" s="2" t="s">
        <v>2938</v>
      </c>
      <c r="D1805" s="3">
        <v>9781119156031</v>
      </c>
      <c r="E1805" s="3">
        <v>9781119156079</v>
      </c>
      <c r="F1805" s="4" t="s">
        <v>2939</v>
      </c>
    </row>
    <row r="1806" spans="1:6">
      <c r="A1806" s="4">
        <v>1804</v>
      </c>
      <c r="B1806" s="2" t="s">
        <v>2951</v>
      </c>
      <c r="C1806" s="2" t="s">
        <v>2952</v>
      </c>
      <c r="D1806" s="3">
        <v>9781119036661</v>
      </c>
      <c r="E1806" s="3">
        <v>9781119036722</v>
      </c>
      <c r="F1806" s="4" t="s">
        <v>2953</v>
      </c>
    </row>
    <row r="1807" spans="1:6">
      <c r="A1807" s="4">
        <v>1805</v>
      </c>
      <c r="B1807" s="2" t="s">
        <v>2969</v>
      </c>
      <c r="C1807" s="2" t="s">
        <v>2970</v>
      </c>
      <c r="D1807" s="3">
        <v>9781119341338</v>
      </c>
      <c r="E1807" s="3">
        <v>9781119341451</v>
      </c>
      <c r="F1807" s="4" t="s">
        <v>2971</v>
      </c>
    </row>
    <row r="1808" spans="1:6">
      <c r="A1808" s="4">
        <v>1806</v>
      </c>
      <c r="B1808" s="2" t="s">
        <v>2975</v>
      </c>
      <c r="C1808" s="2" t="s">
        <v>2976</v>
      </c>
      <c r="D1808" s="3">
        <v>9781786301215</v>
      </c>
      <c r="E1808" s="3">
        <v>9781119384533</v>
      </c>
      <c r="F1808" s="4" t="s">
        <v>2977</v>
      </c>
    </row>
    <row r="1809" spans="1:6">
      <c r="A1809" s="4">
        <v>1807</v>
      </c>
      <c r="B1809" s="2" t="s">
        <v>2978</v>
      </c>
      <c r="C1809" s="2" t="s">
        <v>2979</v>
      </c>
      <c r="D1809" s="3">
        <v>9781118307991</v>
      </c>
      <c r="E1809" s="3">
        <v>9781118535684</v>
      </c>
      <c r="F1809" s="4" t="s">
        <v>2980</v>
      </c>
    </row>
    <row r="1810" spans="1:6">
      <c r="A1810" s="4">
        <v>1808</v>
      </c>
      <c r="B1810" s="2" t="s">
        <v>443</v>
      </c>
      <c r="C1810" s="2" t="s">
        <v>2981</v>
      </c>
      <c r="D1810" s="3">
        <v>9781118849583</v>
      </c>
      <c r="E1810" s="3">
        <v>9781118849613</v>
      </c>
      <c r="F1810" s="4" t="s">
        <v>2982</v>
      </c>
    </row>
    <row r="1811" spans="1:6">
      <c r="A1811" s="4">
        <v>1809</v>
      </c>
      <c r="B1811" s="2" t="s">
        <v>2989</v>
      </c>
      <c r="C1811" s="2" t="s">
        <v>2990</v>
      </c>
      <c r="D1811" s="3">
        <v>9781119279327</v>
      </c>
      <c r="E1811" s="3">
        <v>9781119278924</v>
      </c>
      <c r="F1811" s="4" t="s">
        <v>2991</v>
      </c>
    </row>
    <row r="1812" spans="1:6">
      <c r="A1812" s="4">
        <v>1810</v>
      </c>
      <c r="B1812" s="2" t="s">
        <v>2992</v>
      </c>
      <c r="C1812" s="2" t="s">
        <v>2993</v>
      </c>
      <c r="D1812" s="3">
        <v>9781118970560</v>
      </c>
      <c r="E1812" s="3">
        <v>9781118970553</v>
      </c>
      <c r="F1812" s="4" t="s">
        <v>2994</v>
      </c>
    </row>
    <row r="1813" spans="1:6">
      <c r="A1813" s="4">
        <v>1811</v>
      </c>
      <c r="B1813" s="2" t="s">
        <v>2995</v>
      </c>
      <c r="C1813" s="2" t="s">
        <v>2996</v>
      </c>
      <c r="D1813" s="3">
        <v>9781119242925</v>
      </c>
      <c r="E1813" s="3">
        <v>9781119242963</v>
      </c>
      <c r="F1813" s="4" t="s">
        <v>2997</v>
      </c>
    </row>
    <row r="1814" spans="1:6">
      <c r="A1814" s="4">
        <v>1812</v>
      </c>
      <c r="B1814" s="2" t="s">
        <v>2998</v>
      </c>
      <c r="C1814" s="2" t="s">
        <v>2999</v>
      </c>
      <c r="D1814" s="3">
        <v>9781119160342</v>
      </c>
      <c r="E1814" s="3">
        <v>9781119160380</v>
      </c>
      <c r="F1814" s="4" t="s">
        <v>3000</v>
      </c>
    </row>
    <row r="1815" spans="1:6">
      <c r="A1815" s="4">
        <v>1813</v>
      </c>
      <c r="B1815" s="2" t="s">
        <v>3001</v>
      </c>
      <c r="C1815" s="2" t="s">
        <v>3002</v>
      </c>
      <c r="D1815" s="3">
        <v>9781119039051</v>
      </c>
      <c r="E1815" s="3">
        <v>9781119039044</v>
      </c>
      <c r="F1815" s="4" t="s">
        <v>3003</v>
      </c>
    </row>
    <row r="1816" spans="1:6">
      <c r="A1816" s="4">
        <v>1814</v>
      </c>
      <c r="B1816" s="2" t="s">
        <v>34</v>
      </c>
      <c r="C1816" s="2" t="s">
        <v>3009</v>
      </c>
      <c r="D1816" s="3">
        <v>9781119390510</v>
      </c>
      <c r="E1816" s="3">
        <v>9781119390541</v>
      </c>
      <c r="F1816" s="4" t="s">
        <v>3010</v>
      </c>
    </row>
    <row r="1817" spans="1:6">
      <c r="A1817" s="4">
        <v>1815</v>
      </c>
      <c r="B1817" s="2" t="s">
        <v>3011</v>
      </c>
      <c r="C1817" s="2" t="s">
        <v>3012</v>
      </c>
      <c r="D1817" s="3">
        <v>9781118877159</v>
      </c>
      <c r="E1817" s="3">
        <v>9781119371946</v>
      </c>
      <c r="F1817" s="4" t="s">
        <v>3013</v>
      </c>
    </row>
    <row r="1818" spans="1:6">
      <c r="A1818" s="4">
        <v>1816</v>
      </c>
      <c r="B1818" s="2" t="s">
        <v>3020</v>
      </c>
      <c r="C1818" s="2" t="s">
        <v>3027</v>
      </c>
      <c r="D1818" s="3">
        <v>9781119283645</v>
      </c>
      <c r="E1818" s="3">
        <v>9781119283676</v>
      </c>
      <c r="F1818" s="4" t="s">
        <v>3028</v>
      </c>
    </row>
    <row r="1819" spans="1:6">
      <c r="A1819" s="4">
        <v>1817</v>
      </c>
      <c r="B1819" s="2" t="s">
        <v>3054</v>
      </c>
      <c r="C1819" s="2" t="s">
        <v>3055</v>
      </c>
      <c r="D1819" s="3">
        <v>9781118971116</v>
      </c>
      <c r="E1819" s="3">
        <v>9781118971147</v>
      </c>
      <c r="F1819" s="4" t="s">
        <v>3056</v>
      </c>
    </row>
    <row r="1820" spans="1:6">
      <c r="A1820" s="4">
        <v>1818</v>
      </c>
      <c r="B1820" s="2" t="s">
        <v>3063</v>
      </c>
      <c r="C1820" s="2" t="s">
        <v>3064</v>
      </c>
      <c r="D1820" s="3">
        <v>9781119184850</v>
      </c>
      <c r="E1820" s="3">
        <v>9781119185413</v>
      </c>
      <c r="F1820" s="4" t="s">
        <v>3065</v>
      </c>
    </row>
    <row r="1821" spans="1:6">
      <c r="A1821" s="4">
        <v>1819</v>
      </c>
      <c r="B1821" s="2" t="s">
        <v>3066</v>
      </c>
      <c r="C1821" s="2" t="s">
        <v>3067</v>
      </c>
      <c r="D1821" s="3">
        <v>9781118717776</v>
      </c>
      <c r="E1821" s="3">
        <v>9781118717769</v>
      </c>
      <c r="F1821" s="4" t="s">
        <v>3068</v>
      </c>
    </row>
    <row r="1822" spans="1:6">
      <c r="A1822" s="4">
        <v>1820</v>
      </c>
      <c r="B1822" s="2" t="s">
        <v>3087</v>
      </c>
      <c r="C1822" s="2" t="s">
        <v>3088</v>
      </c>
      <c r="D1822" s="3">
        <v>9780470741160</v>
      </c>
      <c r="E1822" s="3">
        <v>9781119004547</v>
      </c>
      <c r="F1822" s="4" t="s">
        <v>3089</v>
      </c>
    </row>
    <row r="1823" spans="1:6">
      <c r="A1823" s="4">
        <v>1821</v>
      </c>
      <c r="B1823" s="2" t="s">
        <v>3093</v>
      </c>
      <c r="C1823" s="2" t="s">
        <v>3094</v>
      </c>
      <c r="D1823" s="3">
        <v>9783527341795</v>
      </c>
      <c r="E1823" s="3">
        <v>9783527807796</v>
      </c>
      <c r="F1823" s="4" t="s">
        <v>3095</v>
      </c>
    </row>
    <row r="1824" spans="1:6">
      <c r="A1824" s="4">
        <v>1822</v>
      </c>
      <c r="B1824" s="2" t="s">
        <v>3093</v>
      </c>
      <c r="C1824" s="2" t="s">
        <v>3096</v>
      </c>
      <c r="D1824" s="3">
        <v>9783527341818</v>
      </c>
      <c r="E1824" s="3">
        <v>9783527807833</v>
      </c>
      <c r="F1824" s="4" t="s">
        <v>3097</v>
      </c>
    </row>
    <row r="1825" spans="1:6">
      <c r="A1825" s="4">
        <v>1823</v>
      </c>
      <c r="B1825" s="2" t="s">
        <v>3112</v>
      </c>
      <c r="C1825" s="2" t="s">
        <v>3113</v>
      </c>
      <c r="D1825" s="3">
        <v>9781119272502</v>
      </c>
      <c r="E1825" s="3">
        <v>9781119272496</v>
      </c>
      <c r="F1825" s="4" t="s">
        <v>3114</v>
      </c>
    </row>
    <row r="1826" spans="1:6">
      <c r="A1826" s="4">
        <v>1824</v>
      </c>
      <c r="B1826" s="2" t="s">
        <v>3115</v>
      </c>
      <c r="C1826" s="2" t="s">
        <v>3116</v>
      </c>
      <c r="D1826" s="3">
        <v>9783527339945</v>
      </c>
      <c r="E1826" s="3">
        <v>9783527695645</v>
      </c>
      <c r="F1826" s="4" t="s">
        <v>3117</v>
      </c>
    </row>
    <row r="1827" spans="1:6">
      <c r="A1827" s="4">
        <v>1825</v>
      </c>
      <c r="B1827" s="2" t="s">
        <v>3120</v>
      </c>
      <c r="C1827" s="2" t="s">
        <v>3121</v>
      </c>
      <c r="D1827" s="3">
        <v>9781119085720</v>
      </c>
      <c r="E1827" s="3">
        <v>9781119085751</v>
      </c>
      <c r="F1827" s="4" t="s">
        <v>3122</v>
      </c>
    </row>
    <row r="1828" spans="1:6" ht="25.5">
      <c r="A1828" s="4">
        <v>1826</v>
      </c>
      <c r="B1828" s="2" t="s">
        <v>3123</v>
      </c>
      <c r="C1828" s="2" t="s">
        <v>3124</v>
      </c>
      <c r="D1828" s="3">
        <v>9781119077602</v>
      </c>
      <c r="E1828" s="3">
        <v>9781119077633</v>
      </c>
      <c r="F1828" s="4" t="s">
        <v>3125</v>
      </c>
    </row>
    <row r="1829" spans="1:6">
      <c r="A1829" s="4">
        <v>1827</v>
      </c>
      <c r="B1829" s="2" t="s">
        <v>500</v>
      </c>
      <c r="C1829" s="2" t="s">
        <v>3140</v>
      </c>
      <c r="D1829" s="3">
        <v>9781786301161</v>
      </c>
      <c r="E1829" s="3">
        <v>9781119453314</v>
      </c>
      <c r="F1829" s="4" t="s">
        <v>3141</v>
      </c>
    </row>
    <row r="1830" spans="1:6">
      <c r="A1830" s="4">
        <v>1828</v>
      </c>
      <c r="B1830" s="2" t="s">
        <v>3151</v>
      </c>
      <c r="C1830" s="2" t="s">
        <v>3152</v>
      </c>
      <c r="D1830" s="3">
        <v>9781118929377</v>
      </c>
      <c r="E1830" s="3">
        <v>9781118929346</v>
      </c>
      <c r="F1830" s="4" t="s">
        <v>3153</v>
      </c>
    </row>
    <row r="1831" spans="1:6">
      <c r="A1831" s="4">
        <v>1829</v>
      </c>
      <c r="B1831" s="2" t="s">
        <v>3157</v>
      </c>
      <c r="C1831" s="2" t="s">
        <v>255</v>
      </c>
      <c r="D1831" s="3">
        <v>9781786302540</v>
      </c>
      <c r="E1831" s="3">
        <v>9781119468936</v>
      </c>
      <c r="F1831" s="4" t="s">
        <v>3158</v>
      </c>
    </row>
    <row r="1832" spans="1:6">
      <c r="A1832" s="4">
        <v>1830</v>
      </c>
      <c r="B1832" s="2" t="s">
        <v>3162</v>
      </c>
      <c r="C1832" s="2" t="s">
        <v>3163</v>
      </c>
      <c r="D1832" s="3">
        <v>9781118945537</v>
      </c>
      <c r="E1832" s="3">
        <v>9781118945568</v>
      </c>
      <c r="F1832" s="4" t="s">
        <v>3164</v>
      </c>
    </row>
    <row r="1833" spans="1:6">
      <c r="A1833" s="4">
        <v>1831</v>
      </c>
      <c r="B1833" s="2" t="s">
        <v>3166</v>
      </c>
      <c r="C1833" s="2" t="s">
        <v>3167</v>
      </c>
      <c r="D1833" s="3">
        <v>9783433030301</v>
      </c>
      <c r="E1833" s="3">
        <v>9783433606445</v>
      </c>
      <c r="F1833" s="4" t="s">
        <v>3168</v>
      </c>
    </row>
    <row r="1834" spans="1:6" ht="25.5">
      <c r="A1834" s="4">
        <v>1832</v>
      </c>
      <c r="B1834" s="2" t="s">
        <v>3184</v>
      </c>
      <c r="C1834" s="2" t="s">
        <v>3185</v>
      </c>
      <c r="D1834" s="3">
        <v>9781119258926</v>
      </c>
      <c r="E1834" s="3">
        <v>9781119363941</v>
      </c>
      <c r="F1834" s="4" t="s">
        <v>3186</v>
      </c>
    </row>
    <row r="1835" spans="1:6">
      <c r="A1835" s="4">
        <v>1833</v>
      </c>
      <c r="B1835" s="2" t="s">
        <v>3187</v>
      </c>
      <c r="C1835" s="2" t="s">
        <v>3188</v>
      </c>
      <c r="D1835" s="3">
        <v>9780470587355</v>
      </c>
      <c r="E1835" s="3">
        <v>9781119179009</v>
      </c>
      <c r="F1835" s="4" t="s">
        <v>3189</v>
      </c>
    </row>
    <row r="1836" spans="1:6">
      <c r="A1836" s="4">
        <v>1834</v>
      </c>
      <c r="B1836" s="2" t="s">
        <v>3227</v>
      </c>
      <c r="C1836" s="2" t="s">
        <v>3228</v>
      </c>
      <c r="D1836" s="3">
        <v>9781786301512</v>
      </c>
      <c r="E1836" s="3">
        <v>9781119427391</v>
      </c>
      <c r="F1836" s="4" t="s">
        <v>3229</v>
      </c>
    </row>
    <row r="1837" spans="1:6">
      <c r="A1837" s="4">
        <v>1835</v>
      </c>
      <c r="B1837" s="2" t="s">
        <v>3232</v>
      </c>
      <c r="C1837" s="2" t="s">
        <v>3233</v>
      </c>
      <c r="D1837" s="3">
        <v>9781118739792</v>
      </c>
      <c r="E1837" s="3">
        <v>9781118922798</v>
      </c>
      <c r="F1837" s="4" t="s">
        <v>3234</v>
      </c>
    </row>
    <row r="1838" spans="1:6">
      <c r="A1838" s="4">
        <v>1836</v>
      </c>
      <c r="B1838" s="2" t="s">
        <v>3235</v>
      </c>
      <c r="C1838" s="2" t="s">
        <v>3236</v>
      </c>
      <c r="D1838" s="3">
        <v>9781118500187</v>
      </c>
      <c r="E1838" s="3">
        <v>9781119294269</v>
      </c>
      <c r="F1838" s="4" t="s">
        <v>3237</v>
      </c>
    </row>
    <row r="1839" spans="1:6">
      <c r="A1839" s="4">
        <v>1837</v>
      </c>
      <c r="B1839" s="2" t="s">
        <v>3244</v>
      </c>
      <c r="C1839" s="2" t="s">
        <v>3245</v>
      </c>
      <c r="D1839" s="3">
        <v>9781119352167</v>
      </c>
      <c r="E1839" s="3">
        <v>9781119352181</v>
      </c>
      <c r="F1839" s="4" t="s">
        <v>3246</v>
      </c>
    </row>
    <row r="1840" spans="1:6">
      <c r="A1840" s="4">
        <v>1838</v>
      </c>
      <c r="B1840" s="2" t="s">
        <v>3272</v>
      </c>
      <c r="C1840" s="2" t="s">
        <v>3273</v>
      </c>
      <c r="D1840" s="3">
        <v>9781118613474</v>
      </c>
      <c r="E1840" s="3">
        <v>9781118756478</v>
      </c>
      <c r="F1840" s="4" t="s">
        <v>3274</v>
      </c>
    </row>
    <row r="1841" spans="1:6">
      <c r="A1841" s="4">
        <v>1839</v>
      </c>
      <c r="B1841" s="2" t="s">
        <v>3278</v>
      </c>
      <c r="C1841" s="2" t="s">
        <v>3279</v>
      </c>
      <c r="D1841" s="3">
        <v>9781119962298</v>
      </c>
      <c r="E1841" s="3">
        <v>9781118698600</v>
      </c>
      <c r="F1841" s="4" t="s">
        <v>3280</v>
      </c>
    </row>
    <row r="1842" spans="1:6">
      <c r="A1842" s="4">
        <v>1840</v>
      </c>
      <c r="B1842" s="2" t="s">
        <v>3290</v>
      </c>
      <c r="C1842" s="2" t="s">
        <v>3291</v>
      </c>
      <c r="D1842" s="3">
        <v>9781119157397</v>
      </c>
      <c r="E1842" s="3">
        <v>9781119421252</v>
      </c>
      <c r="F1842" s="4" t="s">
        <v>3292</v>
      </c>
    </row>
    <row r="1843" spans="1:6">
      <c r="A1843" s="4">
        <v>1841</v>
      </c>
      <c r="B1843" s="2" t="s">
        <v>3307</v>
      </c>
      <c r="C1843" s="2" t="s">
        <v>3308</v>
      </c>
      <c r="D1843" s="3">
        <v>9781119007135</v>
      </c>
      <c r="E1843" s="3">
        <v>9781119007166</v>
      </c>
      <c r="F1843" s="4" t="s">
        <v>3309</v>
      </c>
    </row>
    <row r="1844" spans="1:6">
      <c r="A1844" s="4">
        <v>1842</v>
      </c>
      <c r="B1844" s="2" t="s">
        <v>3319</v>
      </c>
      <c r="C1844" s="2" t="s">
        <v>3320</v>
      </c>
      <c r="D1844" s="3">
        <v>9781119189046</v>
      </c>
      <c r="E1844" s="3">
        <v>9781119189053</v>
      </c>
      <c r="F1844" s="4" t="s">
        <v>3321</v>
      </c>
    </row>
    <row r="1845" spans="1:6">
      <c r="A1845" s="4">
        <v>1843</v>
      </c>
      <c r="B1845" s="2" t="s">
        <v>3325</v>
      </c>
      <c r="C1845" s="2" t="s">
        <v>3326</v>
      </c>
      <c r="D1845" s="3">
        <v>9781119447757</v>
      </c>
      <c r="E1845" s="3">
        <v>9781119453680</v>
      </c>
      <c r="F1845" s="4" t="s">
        <v>3327</v>
      </c>
    </row>
    <row r="1846" spans="1:6">
      <c r="A1846" s="4">
        <v>1844</v>
      </c>
      <c r="B1846" s="2" t="s">
        <v>3349</v>
      </c>
      <c r="C1846" s="2" t="s">
        <v>3350</v>
      </c>
      <c r="D1846" s="3">
        <v>9783433031919</v>
      </c>
      <c r="E1846" s="3">
        <v>9783433608258</v>
      </c>
      <c r="F1846" s="4" t="s">
        <v>3351</v>
      </c>
    </row>
    <row r="1847" spans="1:6">
      <c r="A1847" s="4">
        <v>1845</v>
      </c>
      <c r="B1847" s="2" t="s">
        <v>3361</v>
      </c>
      <c r="C1847" s="2" t="s">
        <v>3362</v>
      </c>
      <c r="D1847" s="3">
        <v>9781118781173</v>
      </c>
      <c r="E1847" s="3">
        <v>9781118781166</v>
      </c>
      <c r="F1847" s="4" t="s">
        <v>3363</v>
      </c>
    </row>
    <row r="1848" spans="1:6">
      <c r="A1848" s="4">
        <v>1846</v>
      </c>
      <c r="B1848" s="2" t="s">
        <v>3364</v>
      </c>
      <c r="C1848" s="2" t="s">
        <v>3365</v>
      </c>
      <c r="D1848" s="3">
        <v>9781118537466</v>
      </c>
      <c r="E1848" s="3">
        <v>9781118537503</v>
      </c>
      <c r="F1848" s="4" t="s">
        <v>3366</v>
      </c>
    </row>
    <row r="1849" spans="1:6">
      <c r="A1849" s="4">
        <v>1847</v>
      </c>
      <c r="B1849" s="2" t="s">
        <v>22</v>
      </c>
      <c r="C1849" s="2" t="s">
        <v>3400</v>
      </c>
      <c r="D1849" s="3">
        <v>9781119210542</v>
      </c>
      <c r="E1849" s="3">
        <v>9781119210511</v>
      </c>
      <c r="F1849" s="4" t="s">
        <v>3401</v>
      </c>
    </row>
    <row r="1850" spans="1:6">
      <c r="A1850" s="4">
        <v>1848</v>
      </c>
      <c r="B1850" s="2" t="s">
        <v>910</v>
      </c>
      <c r="C1850" s="2" t="s">
        <v>3413</v>
      </c>
      <c r="D1850" s="3">
        <v>9781119323600</v>
      </c>
      <c r="E1850" s="3">
        <v>9781119323686</v>
      </c>
      <c r="F1850" s="4" t="s">
        <v>3414</v>
      </c>
    </row>
    <row r="1851" spans="1:6">
      <c r="A1851" s="4">
        <v>1849</v>
      </c>
      <c r="B1851" s="2" t="s">
        <v>3418</v>
      </c>
      <c r="C1851" s="2" t="s">
        <v>3419</v>
      </c>
      <c r="D1851" s="3">
        <v>9781119188971</v>
      </c>
      <c r="E1851" s="3">
        <v>9781119189008</v>
      </c>
      <c r="F1851" s="4" t="s">
        <v>3420</v>
      </c>
    </row>
    <row r="1852" spans="1:6">
      <c r="A1852" s="4">
        <v>1850</v>
      </c>
      <c r="B1852" s="2" t="s">
        <v>1310</v>
      </c>
      <c r="C1852" s="2" t="s">
        <v>3439</v>
      </c>
      <c r="D1852" s="3">
        <v>9781119322955</v>
      </c>
      <c r="E1852" s="3">
        <v>9781119323273</v>
      </c>
      <c r="F1852" s="4" t="s">
        <v>3440</v>
      </c>
    </row>
    <row r="1853" spans="1:6" ht="38.25">
      <c r="A1853" s="4">
        <v>1851</v>
      </c>
      <c r="B1853" s="2" t="s">
        <v>2366</v>
      </c>
      <c r="C1853" s="2" t="s">
        <v>3445</v>
      </c>
      <c r="D1853" s="3">
        <v>9783527343904</v>
      </c>
      <c r="E1853" s="3">
        <v>9783527812127</v>
      </c>
      <c r="F1853" s="4" t="s">
        <v>3446</v>
      </c>
    </row>
    <row r="1854" spans="1:6">
      <c r="A1854" s="4">
        <v>1852</v>
      </c>
      <c r="B1854" s="2" t="s">
        <v>3450</v>
      </c>
      <c r="C1854" s="2" t="s">
        <v>3451</v>
      </c>
      <c r="D1854" s="3">
        <v>9781119055532</v>
      </c>
      <c r="E1854" s="3">
        <v>9781119055549</v>
      </c>
      <c r="F1854" s="4" t="s">
        <v>3452</v>
      </c>
    </row>
    <row r="1855" spans="1:6">
      <c r="A1855" s="4">
        <v>1853</v>
      </c>
      <c r="B1855" s="2" t="s">
        <v>3456</v>
      </c>
      <c r="C1855" s="2" t="s">
        <v>3457</v>
      </c>
      <c r="D1855" s="3">
        <v>9781119163268</v>
      </c>
      <c r="E1855" s="3">
        <v>9781119163220</v>
      </c>
      <c r="F1855" s="4" t="s">
        <v>3458</v>
      </c>
    </row>
    <row r="1856" spans="1:6">
      <c r="A1856" s="4">
        <v>1854</v>
      </c>
      <c r="B1856" s="2" t="s">
        <v>3473</v>
      </c>
      <c r="C1856" s="2" t="s">
        <v>3474</v>
      </c>
      <c r="D1856" s="3">
        <v>9781119158974</v>
      </c>
      <c r="E1856" s="3">
        <v>9781119158981</v>
      </c>
      <c r="F1856" s="4" t="s">
        <v>3475</v>
      </c>
    </row>
    <row r="1857" spans="1:6">
      <c r="A1857" s="4">
        <v>1855</v>
      </c>
      <c r="B1857" s="2" t="s">
        <v>3481</v>
      </c>
      <c r="C1857" s="2" t="s">
        <v>3482</v>
      </c>
      <c r="D1857" s="3">
        <v>9783527326709</v>
      </c>
      <c r="E1857" s="3">
        <v>9783527645565</v>
      </c>
      <c r="F1857" s="4" t="s">
        <v>3483</v>
      </c>
    </row>
    <row r="1858" spans="1:6">
      <c r="A1858" s="4">
        <v>1856</v>
      </c>
      <c r="B1858" s="2" t="s">
        <v>3506</v>
      </c>
      <c r="C1858" s="2" t="s">
        <v>3507</v>
      </c>
      <c r="D1858" s="3">
        <v>9783527341344</v>
      </c>
      <c r="E1858" s="3">
        <v>9783527803255</v>
      </c>
      <c r="F1858" s="4" t="s">
        <v>3508</v>
      </c>
    </row>
    <row r="1859" spans="1:6">
      <c r="A1859" s="4">
        <v>1857</v>
      </c>
      <c r="B1859" s="2" t="s">
        <v>3509</v>
      </c>
      <c r="C1859" s="2" t="s">
        <v>3510</v>
      </c>
      <c r="D1859" s="3">
        <v>9783527340088</v>
      </c>
      <c r="E1859" s="3">
        <v>9783527696017</v>
      </c>
      <c r="F1859" s="4" t="s">
        <v>3511</v>
      </c>
    </row>
    <row r="1860" spans="1:6">
      <c r="A1860" s="4">
        <v>1858</v>
      </c>
      <c r="B1860" s="2" t="s">
        <v>3512</v>
      </c>
      <c r="C1860" s="2" t="s">
        <v>3513</v>
      </c>
      <c r="D1860" s="3">
        <v>9781119193357</v>
      </c>
      <c r="E1860" s="3">
        <v>9781119193272</v>
      </c>
      <c r="F1860" s="4" t="s">
        <v>3514</v>
      </c>
    </row>
    <row r="1861" spans="1:6" ht="25.5">
      <c r="A1861" s="4">
        <v>1859</v>
      </c>
      <c r="B1861" s="2" t="s">
        <v>3515</v>
      </c>
      <c r="C1861" s="2" t="s">
        <v>3516</v>
      </c>
      <c r="D1861" s="3">
        <v>9783527341276</v>
      </c>
      <c r="E1861" s="3">
        <v>9783527801336</v>
      </c>
      <c r="F1861" s="4" t="s">
        <v>3517</v>
      </c>
    </row>
    <row r="1862" spans="1:6" ht="38.25">
      <c r="A1862" s="4">
        <v>1860</v>
      </c>
      <c r="B1862" s="2" t="s">
        <v>2366</v>
      </c>
      <c r="C1862" s="2" t="s">
        <v>3530</v>
      </c>
      <c r="D1862" s="3">
        <v>9783527343898</v>
      </c>
      <c r="E1862" s="3">
        <v>9783527812110</v>
      </c>
      <c r="F1862" s="4" t="s">
        <v>3531</v>
      </c>
    </row>
    <row r="1863" spans="1:6">
      <c r="A1863" s="4">
        <v>1861</v>
      </c>
      <c r="B1863" s="2" t="s">
        <v>3532</v>
      </c>
      <c r="C1863" s="2" t="s">
        <v>3533</v>
      </c>
      <c r="D1863" s="3">
        <v>9781118960257</v>
      </c>
      <c r="E1863" s="3">
        <v>9781118960226</v>
      </c>
      <c r="F1863" s="4" t="s">
        <v>3534</v>
      </c>
    </row>
    <row r="1864" spans="1:6">
      <c r="A1864" s="4">
        <v>1862</v>
      </c>
      <c r="B1864" s="2" t="s">
        <v>3535</v>
      </c>
      <c r="C1864" s="2" t="s">
        <v>3536</v>
      </c>
      <c r="D1864" s="3">
        <v>9781118746554</v>
      </c>
      <c r="E1864" s="3">
        <v>9781118746509</v>
      </c>
      <c r="F1864" s="4" t="s">
        <v>3537</v>
      </c>
    </row>
    <row r="1865" spans="1:6">
      <c r="A1865" s="4">
        <v>1863</v>
      </c>
      <c r="B1865" s="2" t="s">
        <v>3541</v>
      </c>
      <c r="C1865" s="2" t="s">
        <v>3542</v>
      </c>
      <c r="D1865" s="3">
        <v>9781119075776</v>
      </c>
      <c r="E1865" s="3">
        <v>9781119075806</v>
      </c>
      <c r="F1865" s="4" t="s">
        <v>3543</v>
      </c>
    </row>
    <row r="1866" spans="1:6">
      <c r="A1866" s="4">
        <v>1864</v>
      </c>
      <c r="B1866" s="2" t="s">
        <v>3544</v>
      </c>
      <c r="C1866" s="2" t="s">
        <v>3545</v>
      </c>
      <c r="D1866" s="3">
        <v>9781848217621</v>
      </c>
      <c r="E1866" s="3">
        <v>9781119116103</v>
      </c>
      <c r="F1866" s="4" t="s">
        <v>3546</v>
      </c>
    </row>
    <row r="1867" spans="1:6">
      <c r="A1867" s="4">
        <v>1865</v>
      </c>
      <c r="B1867" s="2" t="s">
        <v>3547</v>
      </c>
      <c r="C1867" s="2" t="s">
        <v>3548</v>
      </c>
      <c r="D1867" s="3">
        <v>9781118864623</v>
      </c>
      <c r="E1867" s="3">
        <v>9781118868126</v>
      </c>
      <c r="F1867" s="4" t="s">
        <v>3549</v>
      </c>
    </row>
    <row r="1868" spans="1:6">
      <c r="A1868" s="4">
        <v>1866</v>
      </c>
      <c r="B1868" s="2" t="s">
        <v>3556</v>
      </c>
      <c r="C1868" s="2" t="s">
        <v>3557</v>
      </c>
      <c r="D1868" s="3">
        <v>9781119150930</v>
      </c>
      <c r="E1868" s="3">
        <v>9781119151036</v>
      </c>
      <c r="F1868" s="4" t="s">
        <v>3558</v>
      </c>
    </row>
    <row r="1869" spans="1:6">
      <c r="A1869" s="4">
        <v>1867</v>
      </c>
      <c r="B1869" s="2" t="s">
        <v>3559</v>
      </c>
      <c r="C1869" s="2" t="s">
        <v>3560</v>
      </c>
      <c r="D1869" s="3">
        <v>9781119167259</v>
      </c>
      <c r="E1869" s="3">
        <v>9781119167303</v>
      </c>
      <c r="F1869" s="4" t="s">
        <v>3561</v>
      </c>
    </row>
    <row r="1870" spans="1:6">
      <c r="A1870" s="4">
        <v>1868</v>
      </c>
      <c r="B1870" s="2" t="s">
        <v>3565</v>
      </c>
      <c r="C1870" s="2" t="s">
        <v>3566</v>
      </c>
      <c r="D1870" s="3">
        <v>9780470959275</v>
      </c>
      <c r="E1870" s="3">
        <v>9781118939956</v>
      </c>
      <c r="F1870" s="4" t="s">
        <v>3567</v>
      </c>
    </row>
    <row r="1871" spans="1:6">
      <c r="A1871" s="4">
        <v>1869</v>
      </c>
      <c r="B1871" s="2" t="s">
        <v>3574</v>
      </c>
      <c r="C1871" s="2" t="s">
        <v>3575</v>
      </c>
      <c r="D1871" s="3">
        <v>9781119095415</v>
      </c>
      <c r="E1871" s="3">
        <v>9781119095446</v>
      </c>
      <c r="F1871" s="4" t="s">
        <v>3576</v>
      </c>
    </row>
    <row r="1872" spans="1:6">
      <c r="A1872" s="4">
        <v>1870</v>
      </c>
      <c r="B1872" s="2" t="s">
        <v>3590</v>
      </c>
      <c r="C1872" s="2" t="s">
        <v>3591</v>
      </c>
      <c r="D1872" s="3">
        <v>9780470673904</v>
      </c>
      <c r="E1872" s="3">
        <v>9781119169147</v>
      </c>
      <c r="F1872" s="4" t="s">
        <v>3592</v>
      </c>
    </row>
    <row r="1873" spans="1:6">
      <c r="A1873" s="4">
        <v>1871</v>
      </c>
      <c r="B1873" s="2" t="s">
        <v>3598</v>
      </c>
      <c r="C1873" s="2" t="s">
        <v>3599</v>
      </c>
      <c r="D1873" s="3">
        <v>9781118858776</v>
      </c>
      <c r="E1873" s="3">
        <v>9781119341185</v>
      </c>
      <c r="F1873" s="4" t="s">
        <v>3600</v>
      </c>
    </row>
    <row r="1874" spans="1:6">
      <c r="A1874" s="4">
        <v>1872</v>
      </c>
      <c r="B1874" s="2" t="s">
        <v>3604</v>
      </c>
      <c r="C1874" s="2" t="s">
        <v>3607</v>
      </c>
      <c r="D1874" s="3">
        <v>9781119386797</v>
      </c>
      <c r="E1874" s="3">
        <v>9781119414179</v>
      </c>
      <c r="F1874" s="4" t="s">
        <v>3608</v>
      </c>
    </row>
    <row r="1875" spans="1:6">
      <c r="A1875" s="4">
        <v>1873</v>
      </c>
      <c r="B1875" s="2" t="s">
        <v>3612</v>
      </c>
      <c r="C1875" s="2" t="s">
        <v>3613</v>
      </c>
      <c r="D1875" s="3">
        <v>9781119386728</v>
      </c>
      <c r="E1875" s="3">
        <v>9781119414315</v>
      </c>
      <c r="F1875" s="4" t="s">
        <v>3614</v>
      </c>
    </row>
    <row r="1876" spans="1:6" ht="25.5">
      <c r="A1876" s="4">
        <v>1874</v>
      </c>
      <c r="B1876" s="2" t="s">
        <v>3625</v>
      </c>
      <c r="C1876" s="2" t="s">
        <v>3626</v>
      </c>
      <c r="D1876" s="3">
        <v>9781119106449</v>
      </c>
      <c r="E1876" s="3">
        <v>9781119106418</v>
      </c>
      <c r="F1876" s="4" t="s">
        <v>3627</v>
      </c>
    </row>
    <row r="1877" spans="1:6">
      <c r="A1877" s="4">
        <v>1875</v>
      </c>
      <c r="B1877" s="2" t="s">
        <v>3628</v>
      </c>
      <c r="C1877" s="2" t="s">
        <v>3629</v>
      </c>
      <c r="D1877" s="3">
        <v>9781786302083</v>
      </c>
      <c r="E1877" s="3">
        <v>9781119425540</v>
      </c>
      <c r="F1877" s="4" t="s">
        <v>3630</v>
      </c>
    </row>
    <row r="1878" spans="1:6">
      <c r="A1878" s="4">
        <v>1876</v>
      </c>
      <c r="B1878" s="2" t="s">
        <v>3634</v>
      </c>
      <c r="C1878" s="2" t="s">
        <v>3635</v>
      </c>
      <c r="D1878" s="3">
        <v>9781119140580</v>
      </c>
      <c r="E1878" s="3">
        <v>9781119140610</v>
      </c>
      <c r="F1878" s="4" t="s">
        <v>3636</v>
      </c>
    </row>
    <row r="1879" spans="1:6">
      <c r="A1879" s="4">
        <v>1877</v>
      </c>
      <c r="B1879" s="2" t="s">
        <v>1382</v>
      </c>
      <c r="C1879" s="2" t="s">
        <v>3637</v>
      </c>
      <c r="D1879" s="3">
        <v>9783527339099</v>
      </c>
      <c r="E1879" s="3">
        <v>9783527693245</v>
      </c>
      <c r="F1879" s="4" t="s">
        <v>3638</v>
      </c>
    </row>
    <row r="1880" spans="1:6">
      <c r="A1880" s="4">
        <v>1878</v>
      </c>
      <c r="B1880" s="2" t="s">
        <v>3642</v>
      </c>
      <c r="C1880" s="2" t="s">
        <v>3647</v>
      </c>
      <c r="D1880" s="3">
        <v>9783433031612</v>
      </c>
      <c r="E1880" s="3">
        <v>9783433607565</v>
      </c>
      <c r="F1880" s="4" t="s">
        <v>3648</v>
      </c>
    </row>
    <row r="1881" spans="1:6">
      <c r="A1881" s="4">
        <v>1879</v>
      </c>
      <c r="B1881" s="2" t="s">
        <v>3649</v>
      </c>
      <c r="C1881" s="2" t="s">
        <v>3650</v>
      </c>
      <c r="D1881" s="3">
        <v>9781118717967</v>
      </c>
      <c r="E1881" s="3">
        <v>9781118717974</v>
      </c>
      <c r="F1881" s="4" t="s">
        <v>3651</v>
      </c>
    </row>
    <row r="1882" spans="1:6">
      <c r="A1882" s="4">
        <v>1880</v>
      </c>
      <c r="B1882" s="2" t="s">
        <v>3658</v>
      </c>
      <c r="C1882" s="2" t="s">
        <v>3659</v>
      </c>
      <c r="D1882" s="3">
        <v>9781786300515</v>
      </c>
      <c r="E1882" s="3">
        <v>9781119384502</v>
      </c>
      <c r="F1882" s="4" t="s">
        <v>3660</v>
      </c>
    </row>
    <row r="1883" spans="1:6">
      <c r="A1883" s="4">
        <v>1881</v>
      </c>
      <c r="B1883" s="2" t="s">
        <v>3661</v>
      </c>
      <c r="C1883" s="2" t="s">
        <v>3662</v>
      </c>
      <c r="D1883" s="3">
        <v>9781786301147</v>
      </c>
      <c r="E1883" s="3">
        <v>9781119459057</v>
      </c>
      <c r="F1883" s="4" t="s">
        <v>3663</v>
      </c>
    </row>
    <row r="1884" spans="1:6">
      <c r="A1884" s="4">
        <v>1882</v>
      </c>
      <c r="B1884" s="2" t="s">
        <v>3661</v>
      </c>
      <c r="C1884" s="2" t="s">
        <v>3664</v>
      </c>
      <c r="D1884" s="3">
        <v>9781786301154</v>
      </c>
      <c r="E1884" s="3">
        <v>9781119413684</v>
      </c>
      <c r="F1884" s="4" t="s">
        <v>3665</v>
      </c>
    </row>
    <row r="1885" spans="1:6">
      <c r="A1885" s="4">
        <v>1883</v>
      </c>
      <c r="B1885" s="2" t="s">
        <v>3666</v>
      </c>
      <c r="C1885" s="2" t="s">
        <v>3667</v>
      </c>
      <c r="D1885" s="3">
        <v>9781848213753</v>
      </c>
      <c r="E1885" s="3">
        <v>9781118578285</v>
      </c>
      <c r="F1885" s="4" t="s">
        <v>3668</v>
      </c>
    </row>
    <row r="1886" spans="1:6">
      <c r="A1886" s="4">
        <v>1884</v>
      </c>
      <c r="B1886" s="2" t="s">
        <v>3669</v>
      </c>
      <c r="C1886" s="2" t="s">
        <v>3670</v>
      </c>
      <c r="D1886" s="3">
        <v>9781118888926</v>
      </c>
      <c r="E1886" s="3">
        <v>9781118889022</v>
      </c>
      <c r="F1886" s="4" t="s">
        <v>3671</v>
      </c>
    </row>
    <row r="1887" spans="1:6">
      <c r="A1887" s="4">
        <v>1885</v>
      </c>
      <c r="B1887" s="2" t="s">
        <v>3672</v>
      </c>
      <c r="C1887" s="2" t="s">
        <v>3673</v>
      </c>
      <c r="D1887" s="3">
        <v>9781118966143</v>
      </c>
      <c r="E1887" s="3">
        <v>9781118966174</v>
      </c>
      <c r="F1887" s="4" t="s">
        <v>3674</v>
      </c>
    </row>
    <row r="1888" spans="1:6">
      <c r="A1888" s="4">
        <v>1886</v>
      </c>
      <c r="B1888" s="2" t="s">
        <v>3687</v>
      </c>
      <c r="C1888" s="2" t="s">
        <v>3688</v>
      </c>
      <c r="D1888" s="3">
        <v>9781119112716</v>
      </c>
      <c r="E1888" s="3">
        <v>9781119112747</v>
      </c>
      <c r="F1888" s="4" t="s">
        <v>3689</v>
      </c>
    </row>
    <row r="1889" spans="1:6">
      <c r="A1889" s="4">
        <v>1887</v>
      </c>
      <c r="B1889" s="2" t="s">
        <v>3698</v>
      </c>
      <c r="C1889" s="2" t="s">
        <v>3699</v>
      </c>
      <c r="D1889" s="3">
        <v>9783527330829</v>
      </c>
      <c r="E1889" s="3">
        <v>9783527670000</v>
      </c>
      <c r="F1889" s="4" t="s">
        <v>3700</v>
      </c>
    </row>
    <row r="1890" spans="1:6">
      <c r="A1890" s="4">
        <v>1888</v>
      </c>
      <c r="B1890" s="2" t="s">
        <v>3701</v>
      </c>
      <c r="C1890" s="2" t="s">
        <v>3702</v>
      </c>
      <c r="D1890" s="3">
        <v>9781118863725</v>
      </c>
      <c r="E1890" s="3">
        <v>9781119180449</v>
      </c>
      <c r="F1890" s="4" t="s">
        <v>3703</v>
      </c>
    </row>
    <row r="1891" spans="1:6">
      <c r="A1891" s="4">
        <v>1889</v>
      </c>
      <c r="B1891" s="2" t="s">
        <v>3707</v>
      </c>
      <c r="C1891" s="2" t="s">
        <v>3708</v>
      </c>
      <c r="D1891" s="3">
        <v>9781786300386</v>
      </c>
      <c r="E1891" s="3">
        <v>9781119384335</v>
      </c>
      <c r="F1891" s="4" t="s">
        <v>3709</v>
      </c>
    </row>
    <row r="1892" spans="1:6">
      <c r="A1892" s="4">
        <v>1890</v>
      </c>
      <c r="B1892" s="2" t="s">
        <v>3724</v>
      </c>
      <c r="C1892" s="2" t="s">
        <v>3725</v>
      </c>
      <c r="D1892" s="3">
        <v>9781848218093</v>
      </c>
      <c r="E1892" s="3">
        <v>9781119136736</v>
      </c>
      <c r="F1892" s="4" t="s">
        <v>3726</v>
      </c>
    </row>
    <row r="1893" spans="1:6">
      <c r="A1893" s="4">
        <v>1891</v>
      </c>
      <c r="B1893" s="2" t="s">
        <v>3738</v>
      </c>
      <c r="C1893" s="2" t="s">
        <v>3739</v>
      </c>
      <c r="D1893" s="3">
        <v>9781119068068</v>
      </c>
      <c r="E1893" s="3">
        <v>9781119068075</v>
      </c>
      <c r="F1893" s="4" t="s">
        <v>3740</v>
      </c>
    </row>
    <row r="1894" spans="1:6">
      <c r="A1894" s="4">
        <v>1892</v>
      </c>
      <c r="B1894" s="2" t="s">
        <v>3741</v>
      </c>
      <c r="C1894" s="2" t="s">
        <v>3742</v>
      </c>
      <c r="D1894" s="3">
        <v>9783527341269</v>
      </c>
      <c r="E1894" s="3">
        <v>9783527342440</v>
      </c>
      <c r="F1894" s="4" t="s">
        <v>3743</v>
      </c>
    </row>
    <row r="1895" spans="1:6">
      <c r="A1895" s="4">
        <v>1893</v>
      </c>
      <c r="B1895" s="2" t="s">
        <v>3749</v>
      </c>
      <c r="C1895" s="2" t="s">
        <v>3750</v>
      </c>
      <c r="D1895" s="3">
        <v>9783527336777</v>
      </c>
      <c r="E1895" s="3">
        <v>9783527679898</v>
      </c>
      <c r="F1895" s="4" t="s">
        <v>3751</v>
      </c>
    </row>
    <row r="1896" spans="1:6">
      <c r="A1896" s="4">
        <v>1894</v>
      </c>
      <c r="B1896" s="2" t="s">
        <v>3752</v>
      </c>
      <c r="C1896" s="2" t="s">
        <v>3753</v>
      </c>
      <c r="D1896" s="3">
        <v>9781119191308</v>
      </c>
      <c r="E1896" s="3">
        <v>9781119191377</v>
      </c>
      <c r="F1896" s="4" t="s">
        <v>3754</v>
      </c>
    </row>
    <row r="1897" spans="1:6">
      <c r="A1897" s="4">
        <v>1895</v>
      </c>
      <c r="B1897" s="2" t="s">
        <v>3761</v>
      </c>
      <c r="C1897" s="2" t="s">
        <v>3762</v>
      </c>
      <c r="D1897" s="3">
        <v>9781118391303</v>
      </c>
      <c r="E1897" s="3">
        <v>9781118391297</v>
      </c>
      <c r="F1897" s="4" t="s">
        <v>3763</v>
      </c>
    </row>
    <row r="1898" spans="1:6">
      <c r="A1898" s="4">
        <v>1896</v>
      </c>
      <c r="B1898" s="2" t="s">
        <v>3765</v>
      </c>
      <c r="C1898" s="2" t="s">
        <v>3766</v>
      </c>
      <c r="D1898" s="3">
        <v>9783527340392</v>
      </c>
      <c r="E1898" s="3">
        <v>9783527800308</v>
      </c>
      <c r="F1898" s="4" t="s">
        <v>3767</v>
      </c>
    </row>
    <row r="1899" spans="1:6">
      <c r="A1899" s="4">
        <v>1897</v>
      </c>
      <c r="B1899" s="2" t="s">
        <v>3774</v>
      </c>
      <c r="C1899" s="2" t="s">
        <v>3775</v>
      </c>
      <c r="D1899" s="3">
        <v>9783527340378</v>
      </c>
      <c r="E1899" s="3">
        <v>9783527699940</v>
      </c>
      <c r="F1899" s="4" t="s">
        <v>3776</v>
      </c>
    </row>
    <row r="1900" spans="1:6">
      <c r="A1900" s="4">
        <v>1898</v>
      </c>
      <c r="B1900" s="2" t="s">
        <v>889</v>
      </c>
      <c r="C1900" s="2" t="s">
        <v>3788</v>
      </c>
      <c r="D1900" s="3">
        <v>9781119049012</v>
      </c>
      <c r="E1900" s="3">
        <v>9781119048961</v>
      </c>
      <c r="F1900" s="4" t="s">
        <v>3789</v>
      </c>
    </row>
    <row r="1901" spans="1:6">
      <c r="A1901" s="4">
        <v>1899</v>
      </c>
      <c r="B1901" s="2" t="s">
        <v>3790</v>
      </c>
      <c r="C1901" s="2" t="s">
        <v>3791</v>
      </c>
      <c r="D1901" s="3">
        <v>9781119195771</v>
      </c>
      <c r="E1901" s="3">
        <v>9781119195801</v>
      </c>
      <c r="F1901" s="4" t="s">
        <v>3792</v>
      </c>
    </row>
    <row r="1902" spans="1:6">
      <c r="A1902" s="4">
        <v>1900</v>
      </c>
      <c r="B1902" s="2" t="s">
        <v>3793</v>
      </c>
      <c r="C1902" s="2" t="s">
        <v>3794</v>
      </c>
      <c r="D1902" s="3">
        <v>9781118756430</v>
      </c>
      <c r="E1902" s="3">
        <v>9781118823095</v>
      </c>
      <c r="F1902" s="4" t="s">
        <v>3795</v>
      </c>
    </row>
    <row r="1903" spans="1:6">
      <c r="A1903" s="4">
        <v>1901</v>
      </c>
      <c r="B1903" s="2" t="s">
        <v>3796</v>
      </c>
      <c r="C1903" s="2" t="s">
        <v>3797</v>
      </c>
      <c r="D1903" s="3">
        <v>9781119114802</v>
      </c>
      <c r="E1903" s="3">
        <v>9781119115007</v>
      </c>
      <c r="F1903" s="4" t="s">
        <v>3798</v>
      </c>
    </row>
    <row r="1904" spans="1:6">
      <c r="A1904" s="4">
        <v>1902</v>
      </c>
      <c r="B1904" s="2" t="s">
        <v>3799</v>
      </c>
      <c r="C1904" s="2" t="s">
        <v>3800</v>
      </c>
      <c r="D1904" s="3">
        <v>9781119132288</v>
      </c>
      <c r="E1904" s="3">
        <v>9781119132318</v>
      </c>
      <c r="F1904" s="4" t="s">
        <v>3801</v>
      </c>
    </row>
    <row r="1905" spans="1:6">
      <c r="A1905" s="4">
        <v>1903</v>
      </c>
      <c r="B1905" s="2" t="s">
        <v>3802</v>
      </c>
      <c r="C1905" s="2" t="s">
        <v>3803</v>
      </c>
      <c r="D1905" s="3">
        <v>9783527341825</v>
      </c>
      <c r="E1905" s="3">
        <v>9783527803637</v>
      </c>
      <c r="F1905" s="4" t="s">
        <v>3804</v>
      </c>
    </row>
    <row r="1906" spans="1:6">
      <c r="A1906" s="4">
        <v>1904</v>
      </c>
      <c r="B1906" s="2" t="s">
        <v>3805</v>
      </c>
      <c r="C1906" s="2" t="s">
        <v>3806</v>
      </c>
      <c r="D1906" s="3">
        <v>9781119263678</v>
      </c>
      <c r="E1906" s="3">
        <v>9781119263739</v>
      </c>
      <c r="F1906" s="4" t="s">
        <v>3807</v>
      </c>
    </row>
    <row r="1907" spans="1:6">
      <c r="A1907" s="4">
        <v>1905</v>
      </c>
      <c r="B1907" s="2" t="s">
        <v>3812</v>
      </c>
      <c r="C1907" s="2" t="s">
        <v>3813</v>
      </c>
      <c r="D1907" s="3">
        <v>9781119187059</v>
      </c>
      <c r="E1907" s="3">
        <v>9781119187080</v>
      </c>
      <c r="F1907" s="4" t="s">
        <v>3814</v>
      </c>
    </row>
    <row r="1908" spans="1:6">
      <c r="A1908" s="4">
        <v>1906</v>
      </c>
      <c r="B1908" s="2" t="s">
        <v>3815</v>
      </c>
      <c r="C1908" s="2" t="s">
        <v>3816</v>
      </c>
      <c r="D1908" s="3">
        <v>9781119227243</v>
      </c>
      <c r="E1908" s="3">
        <v>9781119227250</v>
      </c>
      <c r="F1908" s="4" t="s">
        <v>3817</v>
      </c>
    </row>
    <row r="1909" spans="1:6">
      <c r="A1909" s="4">
        <v>1907</v>
      </c>
      <c r="B1909" s="2" t="s">
        <v>3818</v>
      </c>
      <c r="C1909" s="2" t="s">
        <v>3819</v>
      </c>
      <c r="D1909" s="3">
        <v>9781118452998</v>
      </c>
      <c r="E1909" s="3">
        <v>9781119412502</v>
      </c>
      <c r="F1909" s="4" t="s">
        <v>3820</v>
      </c>
    </row>
    <row r="1910" spans="1:6">
      <c r="A1910" s="4">
        <v>1908</v>
      </c>
      <c r="B1910" s="2" t="s">
        <v>3824</v>
      </c>
      <c r="C1910" s="2" t="s">
        <v>3825</v>
      </c>
      <c r="D1910" s="3">
        <v>9781119208525</v>
      </c>
      <c r="E1910" s="3">
        <v>9781119208549</v>
      </c>
      <c r="F1910" s="4" t="s">
        <v>3826</v>
      </c>
    </row>
    <row r="1911" spans="1:6">
      <c r="A1911" s="4">
        <v>1909</v>
      </c>
      <c r="B1911" s="2" t="s">
        <v>3830</v>
      </c>
      <c r="C1911" s="2" t="s">
        <v>3831</v>
      </c>
      <c r="D1911" s="3">
        <v>9781119123057</v>
      </c>
      <c r="E1911" s="3">
        <v>9781119130765</v>
      </c>
      <c r="F1911" s="4" t="s">
        <v>3832</v>
      </c>
    </row>
    <row r="1912" spans="1:6">
      <c r="A1912" s="4">
        <v>1910</v>
      </c>
      <c r="B1912" s="2" t="s">
        <v>3839</v>
      </c>
      <c r="C1912" s="2" t="s">
        <v>3840</v>
      </c>
      <c r="D1912" s="3">
        <v>9781119257615</v>
      </c>
      <c r="E1912" s="3">
        <v>9781119257875</v>
      </c>
      <c r="F1912" s="4" t="s">
        <v>3841</v>
      </c>
    </row>
    <row r="1913" spans="1:6">
      <c r="A1913" s="4">
        <v>1911</v>
      </c>
      <c r="B1913" s="2" t="s">
        <v>3868</v>
      </c>
      <c r="C1913" s="2" t="s">
        <v>3869</v>
      </c>
      <c r="D1913" s="3">
        <v>9781119068815</v>
      </c>
      <c r="E1913" s="3">
        <v>9781119068846</v>
      </c>
      <c r="F1913" s="4" t="s">
        <v>3870</v>
      </c>
    </row>
    <row r="1914" spans="1:6">
      <c r="A1914" s="4">
        <v>1912</v>
      </c>
      <c r="B1914" s="2" t="s">
        <v>3871</v>
      </c>
      <c r="C1914" s="2" t="s">
        <v>3872</v>
      </c>
      <c r="D1914" s="3">
        <v>9781119107309</v>
      </c>
      <c r="E1914" s="3">
        <v>9781119107422</v>
      </c>
      <c r="F1914" s="4" t="s">
        <v>3873</v>
      </c>
    </row>
    <row r="1915" spans="1:6">
      <c r="A1915" s="4">
        <v>1913</v>
      </c>
      <c r="B1915" s="2" t="s">
        <v>3874</v>
      </c>
      <c r="C1915" s="2" t="s">
        <v>3875</v>
      </c>
      <c r="D1915" s="3">
        <v>9781119222897</v>
      </c>
      <c r="E1915" s="3">
        <v>9781119222989</v>
      </c>
      <c r="F1915" s="4" t="s">
        <v>3876</v>
      </c>
    </row>
    <row r="1916" spans="1:6">
      <c r="A1916" s="4">
        <v>1914</v>
      </c>
      <c r="B1916" s="2" t="s">
        <v>3894</v>
      </c>
      <c r="C1916" s="2" t="s">
        <v>3895</v>
      </c>
      <c r="D1916" s="3">
        <v>9781786301079</v>
      </c>
      <c r="E1916" s="3">
        <v>9781119368564</v>
      </c>
      <c r="F1916" s="4" t="s">
        <v>3896</v>
      </c>
    </row>
    <row r="1917" spans="1:6">
      <c r="A1917" s="4">
        <v>1915</v>
      </c>
      <c r="B1917" s="2" t="s">
        <v>3894</v>
      </c>
      <c r="C1917" s="2" t="s">
        <v>3897</v>
      </c>
      <c r="D1917" s="3">
        <v>9781786301086</v>
      </c>
      <c r="E1917" s="3">
        <v>9781119368588</v>
      </c>
      <c r="F1917" s="4" t="s">
        <v>3898</v>
      </c>
    </row>
    <row r="1918" spans="1:6">
      <c r="A1918" s="4">
        <v>1916</v>
      </c>
      <c r="B1918" s="2" t="s">
        <v>3894</v>
      </c>
      <c r="C1918" s="2" t="s">
        <v>3899</v>
      </c>
      <c r="D1918" s="3">
        <v>9781786301062</v>
      </c>
      <c r="E1918" s="3">
        <v>9781119368540</v>
      </c>
      <c r="F1918" s="4" t="s">
        <v>3900</v>
      </c>
    </row>
    <row r="1919" spans="1:6">
      <c r="A1919" s="4">
        <v>1917</v>
      </c>
      <c r="B1919" s="2" t="s">
        <v>3921</v>
      </c>
      <c r="C1919" s="2" t="s">
        <v>3922</v>
      </c>
      <c r="D1919" s="3">
        <v>9781118965597</v>
      </c>
      <c r="E1919" s="3">
        <v>9781118965580</v>
      </c>
      <c r="F1919" s="4" t="s">
        <v>3923</v>
      </c>
    </row>
    <row r="1920" spans="1:6">
      <c r="A1920" s="4">
        <v>1918</v>
      </c>
      <c r="B1920" s="2" t="s">
        <v>2404</v>
      </c>
      <c r="C1920" s="2" t="s">
        <v>3933</v>
      </c>
      <c r="D1920" s="3">
        <v>9781119283799</v>
      </c>
      <c r="E1920" s="3">
        <v>9781119284024</v>
      </c>
      <c r="F1920" s="4" t="s">
        <v>3934</v>
      </c>
    </row>
    <row r="1921" spans="1:6">
      <c r="A1921" s="4">
        <v>1919</v>
      </c>
      <c r="B1921" s="2" t="s">
        <v>3938</v>
      </c>
      <c r="C1921" s="2" t="s">
        <v>3939</v>
      </c>
      <c r="D1921" s="3">
        <v>9780470512388</v>
      </c>
      <c r="E1921" s="3">
        <v>9781119004639</v>
      </c>
      <c r="F1921" s="4" t="s">
        <v>3940</v>
      </c>
    </row>
    <row r="1922" spans="1:6">
      <c r="A1922" s="4">
        <v>1920</v>
      </c>
      <c r="B1922" s="2" t="s">
        <v>3959</v>
      </c>
      <c r="C1922" s="2" t="s">
        <v>3960</v>
      </c>
      <c r="D1922" s="3">
        <v>9781118876497</v>
      </c>
      <c r="E1922" s="3">
        <v>9781118876503</v>
      </c>
      <c r="F1922" s="4" t="s">
        <v>3961</v>
      </c>
    </row>
    <row r="1923" spans="1:6">
      <c r="A1923" s="4">
        <v>1921</v>
      </c>
      <c r="B1923" s="2" t="s">
        <v>3962</v>
      </c>
      <c r="C1923" s="2" t="s">
        <v>3963</v>
      </c>
      <c r="D1923" s="3">
        <v>9781119366300</v>
      </c>
      <c r="E1923" s="3">
        <v>9781119367291</v>
      </c>
      <c r="F1923" s="4" t="s">
        <v>3964</v>
      </c>
    </row>
    <row r="1924" spans="1:6">
      <c r="A1924" s="4">
        <v>1922</v>
      </c>
      <c r="B1924" s="2" t="s">
        <v>3965</v>
      </c>
      <c r="C1924" s="2" t="s">
        <v>3966</v>
      </c>
      <c r="D1924" s="3">
        <v>9781119165026</v>
      </c>
      <c r="E1924" s="3">
        <v>9781119165057</v>
      </c>
      <c r="F1924" s="4" t="s">
        <v>3967</v>
      </c>
    </row>
    <row r="1925" spans="1:6">
      <c r="A1925" s="4">
        <v>1923</v>
      </c>
      <c r="B1925" s="2" t="s">
        <v>3968</v>
      </c>
      <c r="C1925" s="2" t="s">
        <v>3969</v>
      </c>
      <c r="D1925" s="3">
        <v>9783527339532</v>
      </c>
      <c r="E1925" s="3">
        <v>9783527694228</v>
      </c>
      <c r="F1925" s="4" t="s">
        <v>3970</v>
      </c>
    </row>
    <row r="1926" spans="1:6">
      <c r="A1926" s="4">
        <v>1924</v>
      </c>
      <c r="B1926" s="2" t="s">
        <v>3995</v>
      </c>
      <c r="C1926" s="2" t="s">
        <v>3996</v>
      </c>
      <c r="D1926" s="3">
        <v>9781119332107</v>
      </c>
      <c r="E1926" s="3">
        <v>9781119332169</v>
      </c>
      <c r="F1926" s="4" t="s">
        <v>3997</v>
      </c>
    </row>
    <row r="1927" spans="1:6">
      <c r="A1927" s="4">
        <v>1925</v>
      </c>
      <c r="B1927" s="2" t="s">
        <v>4006</v>
      </c>
      <c r="C1927" s="2" t="s">
        <v>4007</v>
      </c>
      <c r="D1927" s="3">
        <v>9781118951118</v>
      </c>
      <c r="E1927" s="3">
        <v>9781118951149</v>
      </c>
      <c r="F1927" s="4" t="s">
        <v>4008</v>
      </c>
    </row>
    <row r="1928" spans="1:6">
      <c r="A1928" s="4">
        <v>1926</v>
      </c>
      <c r="B1928" s="2" t="s">
        <v>4009</v>
      </c>
      <c r="C1928" s="2" t="s">
        <v>4010</v>
      </c>
      <c r="D1928" s="3">
        <v>9781119107354</v>
      </c>
      <c r="E1928" s="3">
        <v>9781119107361</v>
      </c>
      <c r="F1928" s="4" t="s">
        <v>4011</v>
      </c>
    </row>
    <row r="1929" spans="1:6">
      <c r="A1929" s="4">
        <v>1927</v>
      </c>
      <c r="B1929" s="2" t="s">
        <v>4024</v>
      </c>
      <c r="C1929" s="2" t="s">
        <v>4027</v>
      </c>
      <c r="D1929" s="3">
        <v>9781786300331</v>
      </c>
      <c r="E1929" s="3">
        <v>9781119379065</v>
      </c>
      <c r="F1929" s="4" t="s">
        <v>4028</v>
      </c>
    </row>
    <row r="1930" spans="1:6">
      <c r="A1930" s="4">
        <v>1928</v>
      </c>
      <c r="B1930" s="2" t="s">
        <v>4024</v>
      </c>
      <c r="C1930" s="2" t="s">
        <v>4029</v>
      </c>
      <c r="D1930" s="3">
        <v>9781786300348</v>
      </c>
      <c r="E1930" s="3">
        <v>9781119467090</v>
      </c>
      <c r="F1930" s="4" t="s">
        <v>4030</v>
      </c>
    </row>
    <row r="1931" spans="1:6">
      <c r="A1931" s="4">
        <v>1929</v>
      </c>
      <c r="B1931" s="2" t="s">
        <v>4034</v>
      </c>
      <c r="C1931" s="2" t="s">
        <v>4035</v>
      </c>
      <c r="D1931" s="3">
        <v>9781118890066</v>
      </c>
      <c r="E1931" s="3">
        <v>9781118890073</v>
      </c>
      <c r="F1931" s="4" t="s">
        <v>4036</v>
      </c>
    </row>
    <row r="1932" spans="1:6">
      <c r="A1932" s="4">
        <v>1930</v>
      </c>
      <c r="B1932" s="2" t="s">
        <v>4066</v>
      </c>
      <c r="C1932" s="2" t="s">
        <v>4067</v>
      </c>
      <c r="D1932" s="3">
        <v>9781118454695</v>
      </c>
      <c r="E1932" s="3">
        <v>9781119251101</v>
      </c>
      <c r="F1932" s="4" t="s">
        <v>4068</v>
      </c>
    </row>
    <row r="1933" spans="1:6">
      <c r="A1933" s="4">
        <v>1931</v>
      </c>
      <c r="B1933" s="2" t="s">
        <v>4072</v>
      </c>
      <c r="C1933" s="2" t="s">
        <v>4073</v>
      </c>
      <c r="D1933" s="3">
        <v>9781119103448</v>
      </c>
      <c r="E1933" s="3">
        <v>9781119103462</v>
      </c>
      <c r="F1933" s="4" t="s">
        <v>4074</v>
      </c>
    </row>
    <row r="1934" spans="1:6">
      <c r="A1934" s="4">
        <v>1932</v>
      </c>
      <c r="B1934" s="2" t="s">
        <v>4081</v>
      </c>
      <c r="C1934" s="2" t="s">
        <v>4082</v>
      </c>
      <c r="D1934" s="3">
        <v>9781119243601</v>
      </c>
      <c r="E1934" s="3">
        <v>9781119243434</v>
      </c>
      <c r="F1934" s="4" t="s">
        <v>4083</v>
      </c>
    </row>
    <row r="1935" spans="1:6">
      <c r="A1935" s="4">
        <v>1933</v>
      </c>
      <c r="B1935" s="2" t="s">
        <v>464</v>
      </c>
      <c r="C1935" s="2" t="s">
        <v>4084</v>
      </c>
      <c r="D1935" s="3">
        <v>9781786300584</v>
      </c>
      <c r="E1935" s="3">
        <v>9781119388548</v>
      </c>
      <c r="F1935" s="4" t="s">
        <v>4085</v>
      </c>
    </row>
    <row r="1936" spans="1:6">
      <c r="A1936" s="4">
        <v>1934</v>
      </c>
      <c r="B1936" s="2" t="s">
        <v>4086</v>
      </c>
      <c r="C1936" s="2" t="s">
        <v>4087</v>
      </c>
      <c r="D1936" s="3">
        <v>9781555819187</v>
      </c>
      <c r="E1936" s="3">
        <v>9781683670667</v>
      </c>
      <c r="F1936" s="4" t="s">
        <v>4088</v>
      </c>
    </row>
    <row r="1937" spans="1:6">
      <c r="A1937" s="4">
        <v>1935</v>
      </c>
      <c r="B1937" s="2" t="s">
        <v>4097</v>
      </c>
      <c r="C1937" s="2" t="s">
        <v>4098</v>
      </c>
      <c r="D1937" s="3">
        <v>9783527342709</v>
      </c>
      <c r="E1937" s="3">
        <v>9783527807024</v>
      </c>
      <c r="F1937" s="4" t="s">
        <v>4099</v>
      </c>
    </row>
    <row r="1938" spans="1:6">
      <c r="A1938" s="4">
        <v>1936</v>
      </c>
      <c r="B1938" s="2" t="s">
        <v>4105</v>
      </c>
      <c r="C1938" s="2" t="s">
        <v>4106</v>
      </c>
      <c r="D1938" s="3">
        <v>9781119243908</v>
      </c>
      <c r="E1938" s="3">
        <v>9781119243915</v>
      </c>
      <c r="F1938" s="4" t="s">
        <v>4107</v>
      </c>
    </row>
    <row r="1939" spans="1:6">
      <c r="A1939" s="4">
        <v>1937</v>
      </c>
      <c r="B1939" s="2" t="s">
        <v>4108</v>
      </c>
      <c r="C1939" s="2" t="s">
        <v>4109</v>
      </c>
      <c r="D1939" s="3">
        <v>9783527339105</v>
      </c>
      <c r="E1939" s="3">
        <v>9783527693283</v>
      </c>
      <c r="F1939" s="4" t="s">
        <v>4110</v>
      </c>
    </row>
    <row r="1940" spans="1:6">
      <c r="A1940" s="4">
        <v>1938</v>
      </c>
      <c r="B1940" s="2" t="s">
        <v>4112</v>
      </c>
      <c r="C1940" s="2" t="s">
        <v>4113</v>
      </c>
      <c r="D1940" s="3">
        <v>9783527341726</v>
      </c>
      <c r="E1940" s="3">
        <v>9783527803835</v>
      </c>
      <c r="F1940" s="4" t="s">
        <v>4114</v>
      </c>
    </row>
    <row r="1941" spans="1:6">
      <c r="A1941" s="4">
        <v>1939</v>
      </c>
      <c r="B1941" s="2" t="s">
        <v>4118</v>
      </c>
      <c r="C1941" s="2" t="s">
        <v>4119</v>
      </c>
      <c r="D1941" s="3">
        <v>9783527340538</v>
      </c>
      <c r="E1941" s="3">
        <v>9783527800728</v>
      </c>
      <c r="F1941" s="4" t="s">
        <v>4120</v>
      </c>
    </row>
    <row r="1942" spans="1:6">
      <c r="A1942" s="4">
        <v>1940</v>
      </c>
      <c r="B1942" s="2" t="s">
        <v>4124</v>
      </c>
      <c r="C1942" s="2" t="s">
        <v>4125</v>
      </c>
      <c r="D1942" s="3">
        <v>9783527339853</v>
      </c>
      <c r="E1942" s="3">
        <v>9783527698509</v>
      </c>
      <c r="F1942" s="4" t="s">
        <v>4126</v>
      </c>
    </row>
    <row r="1943" spans="1:6">
      <c r="A1943" s="4">
        <v>1941</v>
      </c>
      <c r="B1943" s="2" t="s">
        <v>4132</v>
      </c>
      <c r="C1943" s="2" t="s">
        <v>4133</v>
      </c>
      <c r="D1943" s="3">
        <v>9783527338191</v>
      </c>
      <c r="E1943" s="3">
        <v>9783527685790</v>
      </c>
      <c r="F1943" s="4" t="s">
        <v>4134</v>
      </c>
    </row>
    <row r="1944" spans="1:6">
      <c r="A1944" s="4">
        <v>1942</v>
      </c>
      <c r="B1944" s="2" t="s">
        <v>1920</v>
      </c>
      <c r="C1944" s="2" t="s">
        <v>4143</v>
      </c>
      <c r="D1944" s="3">
        <v>9783527340927</v>
      </c>
      <c r="E1944" s="3">
        <v>9783527340934</v>
      </c>
      <c r="F1944" s="4" t="s">
        <v>4144</v>
      </c>
    </row>
    <row r="1945" spans="1:6">
      <c r="A1945" s="4">
        <v>1943</v>
      </c>
      <c r="B1945" s="2" t="s">
        <v>4145</v>
      </c>
      <c r="C1945" s="2" t="s">
        <v>4146</v>
      </c>
      <c r="D1945" s="3">
        <v>9781119128083</v>
      </c>
      <c r="E1945" s="3">
        <v>9781119128113</v>
      </c>
      <c r="F1945" s="4" t="s">
        <v>4147</v>
      </c>
    </row>
    <row r="1946" spans="1:6">
      <c r="A1946" s="4">
        <v>1944</v>
      </c>
      <c r="B1946" s="2" t="s">
        <v>4151</v>
      </c>
      <c r="C1946" s="2" t="s">
        <v>4152</v>
      </c>
      <c r="D1946" s="3">
        <v>9783527338603</v>
      </c>
      <c r="E1946" s="3">
        <v>9783527692057</v>
      </c>
      <c r="F1946" s="4" t="s">
        <v>4153</v>
      </c>
    </row>
    <row r="1947" spans="1:6">
      <c r="A1947" s="4">
        <v>1945</v>
      </c>
      <c r="B1947" s="2" t="s">
        <v>4161</v>
      </c>
      <c r="C1947" s="2" t="s">
        <v>4162</v>
      </c>
      <c r="D1947" s="3">
        <v>9781119371724</v>
      </c>
      <c r="E1947" s="3">
        <v>9781119371762</v>
      </c>
      <c r="F1947" s="4" t="s">
        <v>4163</v>
      </c>
    </row>
    <row r="1948" spans="1:6">
      <c r="A1948" s="4">
        <v>1946</v>
      </c>
      <c r="B1948" s="2" t="s">
        <v>4164</v>
      </c>
      <c r="C1948" s="2" t="s">
        <v>4165</v>
      </c>
      <c r="D1948" s="3">
        <v>9783527340149</v>
      </c>
      <c r="E1948" s="3">
        <v>9783527696109</v>
      </c>
      <c r="F1948" s="4" t="s">
        <v>4166</v>
      </c>
    </row>
    <row r="1949" spans="1:6">
      <c r="A1949" s="4">
        <v>1947</v>
      </c>
      <c r="B1949" s="2" t="s">
        <v>4167</v>
      </c>
      <c r="C1949" s="2" t="s">
        <v>4168</v>
      </c>
      <c r="D1949" s="3">
        <v>9783527339891</v>
      </c>
      <c r="E1949" s="3">
        <v>9783527697724</v>
      </c>
      <c r="F1949" s="4" t="s">
        <v>4169</v>
      </c>
    </row>
    <row r="1950" spans="1:6">
      <c r="A1950" s="4">
        <v>1948</v>
      </c>
      <c r="B1950" s="2" t="s">
        <v>4170</v>
      </c>
      <c r="C1950" s="2" t="s">
        <v>4171</v>
      </c>
      <c r="D1950" s="3">
        <v>9783527339143</v>
      </c>
      <c r="E1950" s="3">
        <v>9783527699827</v>
      </c>
      <c r="F1950" s="4" t="s">
        <v>4172</v>
      </c>
    </row>
    <row r="1951" spans="1:6">
      <c r="A1951" s="4">
        <v>1949</v>
      </c>
      <c r="B1951" s="2" t="s">
        <v>4176</v>
      </c>
      <c r="C1951" s="2" t="s">
        <v>4177</v>
      </c>
      <c r="D1951" s="3">
        <v>9781118906040</v>
      </c>
      <c r="E1951" s="3">
        <v>9781118906057</v>
      </c>
      <c r="F1951" s="4" t="s">
        <v>4178</v>
      </c>
    </row>
    <row r="1952" spans="1:6">
      <c r="A1952" s="4">
        <v>1950</v>
      </c>
      <c r="B1952" s="2" t="s">
        <v>4179</v>
      </c>
      <c r="C1952" s="2" t="s">
        <v>4180</v>
      </c>
      <c r="D1952" s="3">
        <v>9781119114765</v>
      </c>
      <c r="E1952" s="3">
        <v>9781119114796</v>
      </c>
      <c r="F1952" s="4" t="s">
        <v>4181</v>
      </c>
    </row>
    <row r="1953" spans="1:6">
      <c r="A1953" s="4">
        <v>1951</v>
      </c>
      <c r="B1953" s="2" t="s">
        <v>4188</v>
      </c>
      <c r="C1953" s="2" t="s">
        <v>4189</v>
      </c>
      <c r="D1953" s="3">
        <v>9783527342051</v>
      </c>
      <c r="E1953" s="3">
        <v>9783527805921</v>
      </c>
      <c r="F1953" s="4" t="s">
        <v>4190</v>
      </c>
    </row>
    <row r="1954" spans="1:6">
      <c r="A1954" s="4">
        <v>1952</v>
      </c>
      <c r="B1954" s="2" t="s">
        <v>4197</v>
      </c>
      <c r="C1954" s="2" t="s">
        <v>4198</v>
      </c>
      <c r="D1954" s="3">
        <v>9781119328285</v>
      </c>
      <c r="E1954" s="3">
        <v>9781119329190</v>
      </c>
      <c r="F1954" s="4" t="s">
        <v>4199</v>
      </c>
    </row>
    <row r="1955" spans="1:6">
      <c r="A1955" s="4">
        <v>1953</v>
      </c>
      <c r="B1955" s="2" t="s">
        <v>4200</v>
      </c>
      <c r="C1955" s="2" t="s">
        <v>4201</v>
      </c>
      <c r="D1955" s="3">
        <v>9781119390602</v>
      </c>
      <c r="E1955" s="3">
        <v>9781119390633</v>
      </c>
      <c r="F1955" s="4" t="s">
        <v>4202</v>
      </c>
    </row>
    <row r="1956" spans="1:6">
      <c r="A1956" s="4">
        <v>1954</v>
      </c>
      <c r="B1956" s="2" t="s">
        <v>4209</v>
      </c>
      <c r="C1956" s="2" t="s">
        <v>4210</v>
      </c>
      <c r="D1956" s="3">
        <v>9781848218536</v>
      </c>
      <c r="E1956" s="3">
        <v>9781119407447</v>
      </c>
      <c r="F1956" s="4" t="s">
        <v>4211</v>
      </c>
    </row>
    <row r="1957" spans="1:6">
      <c r="A1957" s="4">
        <v>1955</v>
      </c>
      <c r="B1957" s="2" t="s">
        <v>4212</v>
      </c>
      <c r="C1957" s="2" t="s">
        <v>4213</v>
      </c>
      <c r="D1957" s="3">
        <v>9781118634578</v>
      </c>
      <c r="E1957" s="3">
        <v>9781118634523</v>
      </c>
      <c r="F1957" s="4" t="s">
        <v>4214</v>
      </c>
    </row>
    <row r="1958" spans="1:6">
      <c r="A1958" s="4">
        <v>1956</v>
      </c>
      <c r="B1958" s="2" t="s">
        <v>4218</v>
      </c>
      <c r="C1958" s="2" t="s">
        <v>4219</v>
      </c>
      <c r="D1958" s="3">
        <v>9781118967195</v>
      </c>
      <c r="E1958" s="3">
        <v>9781118967225</v>
      </c>
      <c r="F1958" s="4" t="s">
        <v>4220</v>
      </c>
    </row>
    <row r="1959" spans="1:6">
      <c r="A1959" s="4">
        <v>1957</v>
      </c>
      <c r="B1959" s="2" t="s">
        <v>4221</v>
      </c>
      <c r="C1959" s="2" t="s">
        <v>4222</v>
      </c>
      <c r="D1959" s="3">
        <v>9781118873403</v>
      </c>
      <c r="E1959" s="3">
        <v>9781118873397</v>
      </c>
      <c r="F1959" s="4" t="s">
        <v>4223</v>
      </c>
    </row>
    <row r="1960" spans="1:6">
      <c r="A1960" s="4">
        <v>1958</v>
      </c>
      <c r="B1960" s="2" t="s">
        <v>4227</v>
      </c>
      <c r="C1960" s="2" t="s">
        <v>4228</v>
      </c>
      <c r="D1960" s="3">
        <v>9781556203640</v>
      </c>
      <c r="E1960" s="3">
        <v>9781119375487</v>
      </c>
      <c r="F1960" s="4" t="s">
        <v>4229</v>
      </c>
    </row>
    <row r="1961" spans="1:6">
      <c r="A1961" s="4">
        <v>1959</v>
      </c>
      <c r="B1961" s="2" t="s">
        <v>4230</v>
      </c>
      <c r="C1961" s="2" t="s">
        <v>4231</v>
      </c>
      <c r="D1961" s="3">
        <v>9780470672686</v>
      </c>
      <c r="E1961" s="3">
        <v>9781118661895</v>
      </c>
      <c r="F1961" s="4" t="s">
        <v>4232</v>
      </c>
    </row>
    <row r="1962" spans="1:6">
      <c r="A1962" s="4">
        <v>1960</v>
      </c>
      <c r="B1962" s="2" t="s">
        <v>4248</v>
      </c>
      <c r="C1962" s="2" t="s">
        <v>4249</v>
      </c>
      <c r="D1962" s="3">
        <v>9781119155140</v>
      </c>
      <c r="E1962" s="3">
        <v>9781119155195</v>
      </c>
      <c r="F1962" s="4" t="s">
        <v>4250</v>
      </c>
    </row>
    <row r="1963" spans="1:6">
      <c r="A1963" s="4">
        <v>1961</v>
      </c>
      <c r="B1963" s="2" t="s">
        <v>792</v>
      </c>
      <c r="C1963" s="2" t="s">
        <v>4251</v>
      </c>
      <c r="D1963" s="3">
        <v>9783527341863</v>
      </c>
      <c r="E1963" s="3">
        <v>9783527803781</v>
      </c>
      <c r="F1963" s="4" t="s">
        <v>4252</v>
      </c>
    </row>
    <row r="1964" spans="1:6">
      <c r="A1964" s="4">
        <v>1962</v>
      </c>
      <c r="B1964" s="2" t="s">
        <v>4256</v>
      </c>
      <c r="C1964" s="2" t="s">
        <v>4257</v>
      </c>
      <c r="D1964" s="3">
        <v>9783527335923</v>
      </c>
      <c r="E1964" s="3">
        <v>9783527684489</v>
      </c>
      <c r="F1964" s="4" t="s">
        <v>4258</v>
      </c>
    </row>
    <row r="1965" spans="1:6">
      <c r="A1965" s="4">
        <v>1963</v>
      </c>
      <c r="B1965" s="2" t="s">
        <v>4264</v>
      </c>
      <c r="C1965" s="2" t="s">
        <v>4265</v>
      </c>
      <c r="D1965" s="3">
        <v>9781119228790</v>
      </c>
      <c r="E1965" s="3">
        <v>9781119227625</v>
      </c>
      <c r="F1965" s="4" t="s">
        <v>4266</v>
      </c>
    </row>
    <row r="1966" spans="1:6">
      <c r="A1966" s="4">
        <v>1964</v>
      </c>
      <c r="B1966" s="2" t="s">
        <v>4282</v>
      </c>
      <c r="C1966" s="2" t="s">
        <v>4283</v>
      </c>
      <c r="D1966" s="3">
        <v>9780471446811</v>
      </c>
      <c r="E1966" s="3">
        <v>9781119284673</v>
      </c>
      <c r="F1966" s="4" t="s">
        <v>4284</v>
      </c>
    </row>
    <row r="1967" spans="1:6">
      <c r="A1967" s="4">
        <v>1965</v>
      </c>
      <c r="B1967" s="2" t="s">
        <v>4297</v>
      </c>
      <c r="C1967" s="2" t="s">
        <v>4298</v>
      </c>
      <c r="D1967" s="3">
        <v>9781118473924</v>
      </c>
      <c r="E1967" s="3">
        <v>9781118474075</v>
      </c>
      <c r="F1967" s="4" t="s">
        <v>4299</v>
      </c>
    </row>
    <row r="1968" spans="1:6">
      <c r="A1968" s="4">
        <v>1966</v>
      </c>
      <c r="B1968" s="2" t="s">
        <v>4300</v>
      </c>
      <c r="C1968" s="2" t="s">
        <v>4301</v>
      </c>
      <c r="D1968" s="3">
        <v>9781119278894</v>
      </c>
      <c r="E1968" s="3">
        <v>9781119456063</v>
      </c>
      <c r="F1968" s="4" t="s">
        <v>4302</v>
      </c>
    </row>
    <row r="1969" spans="1:6">
      <c r="A1969" s="4">
        <v>1967</v>
      </c>
      <c r="B1969" s="2" t="s">
        <v>4310</v>
      </c>
      <c r="C1969" s="2" t="s">
        <v>4311</v>
      </c>
      <c r="D1969" s="3">
        <v>9781119098836</v>
      </c>
      <c r="E1969" s="3">
        <v>9781119101277</v>
      </c>
      <c r="F1969" s="4" t="s">
        <v>4312</v>
      </c>
    </row>
    <row r="1970" spans="1:6">
      <c r="A1970" s="4">
        <v>1968</v>
      </c>
      <c r="B1970" s="2" t="s">
        <v>4316</v>
      </c>
      <c r="C1970" s="2" t="s">
        <v>4317</v>
      </c>
      <c r="D1970" s="3">
        <v>9781119191872</v>
      </c>
      <c r="E1970" s="3">
        <v>9781119191926</v>
      </c>
      <c r="F1970" s="4" t="s">
        <v>4318</v>
      </c>
    </row>
    <row r="1971" spans="1:6">
      <c r="A1971" s="4">
        <v>1969</v>
      </c>
      <c r="B1971" s="2" t="s">
        <v>4328</v>
      </c>
      <c r="C1971" s="2" t="s">
        <v>4329</v>
      </c>
      <c r="D1971" s="3">
        <v>9781119227427</v>
      </c>
      <c r="E1971" s="3">
        <v>9781119227519</v>
      </c>
      <c r="F1971" s="4" t="s">
        <v>4330</v>
      </c>
    </row>
    <row r="1972" spans="1:6">
      <c r="A1972" s="4">
        <v>1970</v>
      </c>
      <c r="B1972" s="2" t="s">
        <v>3397</v>
      </c>
      <c r="C1972" s="2" t="s">
        <v>4334</v>
      </c>
      <c r="D1972" s="3">
        <v>9781119048770</v>
      </c>
      <c r="E1972" s="3">
        <v>9781119048800</v>
      </c>
      <c r="F1972" s="4" t="s">
        <v>4335</v>
      </c>
    </row>
    <row r="1973" spans="1:6">
      <c r="A1973" s="4">
        <v>1971</v>
      </c>
      <c r="B1973" s="2" t="s">
        <v>4336</v>
      </c>
      <c r="C1973" s="2" t="s">
        <v>4337</v>
      </c>
      <c r="D1973" s="3">
        <v>9781119187318</v>
      </c>
      <c r="E1973" s="3">
        <v>9781119187493</v>
      </c>
      <c r="F1973" s="4" t="s">
        <v>4338</v>
      </c>
    </row>
    <row r="1974" spans="1:6">
      <c r="A1974" s="4">
        <v>1972</v>
      </c>
      <c r="B1974" s="2" t="s">
        <v>4351</v>
      </c>
      <c r="C1974" s="2" t="s">
        <v>4352</v>
      </c>
      <c r="D1974" s="3">
        <v>9781119281689</v>
      </c>
      <c r="E1974" s="3">
        <v>9781119281733</v>
      </c>
      <c r="F1974" s="4" t="s">
        <v>4353</v>
      </c>
    </row>
    <row r="1975" spans="1:6">
      <c r="A1975" s="4">
        <v>1973</v>
      </c>
      <c r="B1975" s="2" t="s">
        <v>4368</v>
      </c>
      <c r="C1975" s="2" t="s">
        <v>4369</v>
      </c>
      <c r="D1975" s="3">
        <v>9781118972564</v>
      </c>
      <c r="E1975" s="3">
        <v>9781118972519</v>
      </c>
      <c r="F1975" s="4" t="s">
        <v>4370</v>
      </c>
    </row>
    <row r="1976" spans="1:6">
      <c r="A1976" s="4">
        <v>1974</v>
      </c>
      <c r="B1976" s="2" t="s">
        <v>4371</v>
      </c>
      <c r="C1976" s="2" t="s">
        <v>4372</v>
      </c>
      <c r="D1976" s="3">
        <v>9783527412020</v>
      </c>
      <c r="E1976" s="3">
        <v>9783527674824</v>
      </c>
      <c r="F1976" s="4" t="s">
        <v>4373</v>
      </c>
    </row>
    <row r="1977" spans="1:6">
      <c r="A1977" s="4">
        <v>1975</v>
      </c>
      <c r="B1977" s="2" t="s">
        <v>4390</v>
      </c>
      <c r="C1977" s="2" t="s">
        <v>4391</v>
      </c>
      <c r="D1977" s="3">
        <v>9781118894439</v>
      </c>
      <c r="E1977" s="3">
        <v>9781118894484</v>
      </c>
      <c r="F1977" s="4" t="s">
        <v>4392</v>
      </c>
    </row>
    <row r="1978" spans="1:6">
      <c r="A1978" s="4">
        <v>1976</v>
      </c>
      <c r="B1978" s="2" t="s">
        <v>4403</v>
      </c>
      <c r="C1978" s="2" t="s">
        <v>4404</v>
      </c>
      <c r="D1978" s="3">
        <v>9781118916698</v>
      </c>
      <c r="E1978" s="3">
        <v>9781118916926</v>
      </c>
      <c r="F1978" s="4" t="s">
        <v>4405</v>
      </c>
    </row>
    <row r="1979" spans="1:6">
      <c r="A1979" s="4">
        <v>1977</v>
      </c>
      <c r="B1979" s="2" t="s">
        <v>4406</v>
      </c>
      <c r="C1979" s="2" t="s">
        <v>4407</v>
      </c>
      <c r="D1979" s="3">
        <v>9781118907337</v>
      </c>
      <c r="E1979" s="3">
        <v>9781118907894</v>
      </c>
      <c r="F1979" s="4" t="s">
        <v>4408</v>
      </c>
    </row>
    <row r="1980" spans="1:6">
      <c r="A1980" s="4">
        <v>1978</v>
      </c>
      <c r="B1980" s="2" t="s">
        <v>4409</v>
      </c>
      <c r="C1980" s="2" t="s">
        <v>4410</v>
      </c>
      <c r="D1980" s="3">
        <v>9781119412557</v>
      </c>
      <c r="E1980" s="3">
        <v>9781119412595</v>
      </c>
      <c r="F1980" s="4" t="s">
        <v>4411</v>
      </c>
    </row>
    <row r="1981" spans="1:6">
      <c r="A1981" s="4">
        <v>1979</v>
      </c>
      <c r="B1981" s="2" t="s">
        <v>4412</v>
      </c>
      <c r="C1981" s="2" t="s">
        <v>4413</v>
      </c>
      <c r="D1981" s="3">
        <v>9781119026891</v>
      </c>
      <c r="E1981" s="3">
        <v>9781119337201</v>
      </c>
      <c r="F1981" s="4" t="s">
        <v>4414</v>
      </c>
    </row>
    <row r="1982" spans="1:6">
      <c r="A1982" s="4">
        <v>1980</v>
      </c>
      <c r="B1982" s="2" t="s">
        <v>4435</v>
      </c>
      <c r="C1982" s="2" t="s">
        <v>4436</v>
      </c>
      <c r="D1982" s="3">
        <v>9781118649978</v>
      </c>
      <c r="E1982" s="3">
        <v>9781119004370</v>
      </c>
      <c r="F1982" s="4" t="s">
        <v>4437</v>
      </c>
    </row>
    <row r="1983" spans="1:6">
      <c r="A1983" s="4">
        <v>1981</v>
      </c>
      <c r="B1983" s="2" t="s">
        <v>4444</v>
      </c>
      <c r="C1983" s="2" t="s">
        <v>4445</v>
      </c>
      <c r="D1983" s="3">
        <v>9781119092520</v>
      </c>
      <c r="E1983" s="3">
        <v>9781119092490</v>
      </c>
      <c r="F1983" s="4" t="s">
        <v>4446</v>
      </c>
    </row>
    <row r="1984" spans="1:6">
      <c r="A1984" s="4">
        <v>1982</v>
      </c>
      <c r="B1984" s="2" t="s">
        <v>4453</v>
      </c>
      <c r="C1984" s="2" t="s">
        <v>4454</v>
      </c>
      <c r="D1984" s="3">
        <v>9781119196242</v>
      </c>
      <c r="E1984" s="3">
        <v>9781119196150</v>
      </c>
      <c r="F1984" s="4" t="s">
        <v>4455</v>
      </c>
    </row>
    <row r="1985" spans="1:6">
      <c r="A1985" s="4">
        <v>1983</v>
      </c>
      <c r="B1985" s="2" t="s">
        <v>4462</v>
      </c>
      <c r="C1985" s="2" t="s">
        <v>4463</v>
      </c>
      <c r="D1985" s="3">
        <v>9781118917121</v>
      </c>
      <c r="E1985" s="3">
        <v>9781118924907</v>
      </c>
      <c r="F1985" s="4" t="s">
        <v>4464</v>
      </c>
    </row>
    <row r="1986" spans="1:6">
      <c r="A1986" s="4">
        <v>1984</v>
      </c>
      <c r="B1986" s="2" t="s">
        <v>1322</v>
      </c>
      <c r="C1986" s="2" t="s">
        <v>4467</v>
      </c>
      <c r="D1986" s="3">
        <v>9781119252597</v>
      </c>
      <c r="E1986" s="3">
        <v>9781119252634</v>
      </c>
      <c r="F1986" s="4" t="s">
        <v>4468</v>
      </c>
    </row>
    <row r="1987" spans="1:6">
      <c r="A1987" s="4">
        <v>1985</v>
      </c>
      <c r="B1987" s="2" t="s">
        <v>4477</v>
      </c>
      <c r="C1987" s="2" t="s">
        <v>4478</v>
      </c>
      <c r="D1987" s="3">
        <v>9781118755419</v>
      </c>
      <c r="E1987" s="3">
        <v>9781118755174</v>
      </c>
      <c r="F1987" s="4" t="s">
        <v>4479</v>
      </c>
    </row>
    <row r="1988" spans="1:6">
      <c r="A1988" s="4">
        <v>1986</v>
      </c>
      <c r="B1988" s="2" t="s">
        <v>4483</v>
      </c>
      <c r="C1988" s="2" t="s">
        <v>4484</v>
      </c>
      <c r="D1988" s="3">
        <v>9781118895030</v>
      </c>
      <c r="E1988" s="3">
        <v>9781118894903</v>
      </c>
      <c r="F1988" s="4" t="s">
        <v>4485</v>
      </c>
    </row>
    <row r="1989" spans="1:6">
      <c r="A1989" s="4">
        <v>1987</v>
      </c>
      <c r="B1989" s="2" t="s">
        <v>4489</v>
      </c>
      <c r="C1989" s="2" t="s">
        <v>4490</v>
      </c>
      <c r="D1989" s="3">
        <v>9780813818313</v>
      </c>
      <c r="E1989" s="3">
        <v>9781118969601</v>
      </c>
      <c r="F1989" s="4" t="s">
        <v>4491</v>
      </c>
    </row>
    <row r="1990" spans="1:6">
      <c r="A1990" s="4">
        <v>1988</v>
      </c>
      <c r="B1990" s="2" t="s">
        <v>4523</v>
      </c>
      <c r="C1990" s="2" t="s">
        <v>4524</v>
      </c>
      <c r="D1990" s="3">
        <v>9781118384862</v>
      </c>
      <c r="E1990" s="3">
        <v>9781118534786</v>
      </c>
      <c r="F1990" s="4" t="s">
        <v>4525</v>
      </c>
    </row>
    <row r="1991" spans="1:6">
      <c r="A1991" s="4">
        <v>1989</v>
      </c>
      <c r="B1991" s="2" t="s">
        <v>4529</v>
      </c>
      <c r="C1991" s="2" t="s">
        <v>4530</v>
      </c>
      <c r="D1991" s="3">
        <v>9781118776094</v>
      </c>
      <c r="E1991" s="3">
        <v>9781118775998</v>
      </c>
      <c r="F1991" s="4" t="s">
        <v>4531</v>
      </c>
    </row>
    <row r="1992" spans="1:6">
      <c r="A1992" s="4">
        <v>1990</v>
      </c>
      <c r="B1992" s="2" t="s">
        <v>4538</v>
      </c>
      <c r="C1992" s="2" t="s">
        <v>4539</v>
      </c>
      <c r="D1992" s="3">
        <v>9781119099604</v>
      </c>
      <c r="E1992" s="3">
        <v>9781119099635</v>
      </c>
      <c r="F1992" s="4" t="s">
        <v>4540</v>
      </c>
    </row>
    <row r="1993" spans="1:6">
      <c r="A1993" s="4">
        <v>1991</v>
      </c>
      <c r="B1993" s="2" t="s">
        <v>4547</v>
      </c>
      <c r="C1993" s="2" t="s">
        <v>4548</v>
      </c>
      <c r="D1993" s="3">
        <v>9781119121114</v>
      </c>
      <c r="E1993" s="3">
        <v>9781119425021</v>
      </c>
      <c r="F1993" s="4" t="s">
        <v>4549</v>
      </c>
    </row>
    <row r="1994" spans="1:6">
      <c r="A1994" s="4">
        <v>1992</v>
      </c>
      <c r="B1994" s="2" t="s">
        <v>4556</v>
      </c>
      <c r="C1994" s="2" t="s">
        <v>4557</v>
      </c>
      <c r="D1994" s="3">
        <v>9783527340545</v>
      </c>
      <c r="E1994" s="3">
        <v>9783527800681</v>
      </c>
      <c r="F1994" s="4" t="s">
        <v>4558</v>
      </c>
    </row>
    <row r="1995" spans="1:6">
      <c r="A1995" s="4">
        <v>1993</v>
      </c>
      <c r="B1995" s="2" t="s">
        <v>2049</v>
      </c>
      <c r="C1995" s="2" t="s">
        <v>4559</v>
      </c>
      <c r="D1995" s="3">
        <v>9783527343355</v>
      </c>
      <c r="E1995" s="3">
        <v>9783527810499</v>
      </c>
      <c r="F1995" s="4" t="s">
        <v>4560</v>
      </c>
    </row>
    <row r="1996" spans="1:6">
      <c r="A1996" s="4">
        <v>1994</v>
      </c>
      <c r="B1996" s="2" t="s">
        <v>4572</v>
      </c>
      <c r="C1996" s="2" t="s">
        <v>4573</v>
      </c>
      <c r="D1996" s="3">
        <v>9781119123309</v>
      </c>
      <c r="E1996" s="3">
        <v>9781119123279</v>
      </c>
      <c r="F1996" s="4" t="s">
        <v>4574</v>
      </c>
    </row>
    <row r="1997" spans="1:6">
      <c r="A1997" s="4">
        <v>1995</v>
      </c>
      <c r="B1997" s="2" t="s">
        <v>4593</v>
      </c>
      <c r="C1997" s="2" t="s">
        <v>4594</v>
      </c>
      <c r="D1997" s="3">
        <v>9781119280347</v>
      </c>
      <c r="E1997" s="3">
        <v>9781119280408</v>
      </c>
      <c r="F1997" s="4" t="s">
        <v>4595</v>
      </c>
    </row>
    <row r="1998" spans="1:6">
      <c r="A1998" s="4">
        <v>1996</v>
      </c>
      <c r="B1998" s="2" t="s">
        <v>4596</v>
      </c>
      <c r="C1998" s="2" t="s">
        <v>4597</v>
      </c>
      <c r="D1998" s="3">
        <v>9781118927465</v>
      </c>
      <c r="E1998" s="3">
        <v>9781118927496</v>
      </c>
      <c r="F1998" s="4" t="s">
        <v>4598</v>
      </c>
    </row>
    <row r="1999" spans="1:6">
      <c r="A1999" s="4">
        <v>1997</v>
      </c>
      <c r="B1999" s="2" t="s">
        <v>4599</v>
      </c>
      <c r="C1999" s="2" t="s">
        <v>4600</v>
      </c>
      <c r="D1999" s="3">
        <v>9781118679036</v>
      </c>
      <c r="E1999" s="3">
        <v>9781118755877</v>
      </c>
      <c r="F1999" s="4" t="s">
        <v>4601</v>
      </c>
    </row>
    <row r="2000" spans="1:6">
      <c r="A2000" s="4">
        <v>1998</v>
      </c>
      <c r="B2000" s="2" t="s">
        <v>4626</v>
      </c>
      <c r="C2000" s="2" t="s">
        <v>4627</v>
      </c>
      <c r="D2000" s="3">
        <v>9781119017356</v>
      </c>
      <c r="E2000" s="3">
        <v>9781119389668</v>
      </c>
      <c r="F2000" s="4" t="s">
        <v>4628</v>
      </c>
    </row>
    <row r="2001" spans="1:6">
      <c r="A2001" s="4">
        <v>1999</v>
      </c>
      <c r="B2001" s="2" t="s">
        <v>4629</v>
      </c>
      <c r="C2001" s="2" t="s">
        <v>4635</v>
      </c>
      <c r="D2001" s="3">
        <v>9781119247456</v>
      </c>
      <c r="E2001" s="3">
        <v>9781119247395</v>
      </c>
      <c r="F2001" s="4" t="s">
        <v>4636</v>
      </c>
    </row>
    <row r="2002" spans="1:6">
      <c r="A2002" s="4">
        <v>2000</v>
      </c>
      <c r="B2002" s="2" t="s">
        <v>1213</v>
      </c>
      <c r="C2002" s="2" t="s">
        <v>4640</v>
      </c>
      <c r="D2002" s="3">
        <v>9781119079941</v>
      </c>
      <c r="E2002" s="3">
        <v>9781119079972</v>
      </c>
      <c r="F2002" s="4" t="s">
        <v>4641</v>
      </c>
    </row>
    <row r="2003" spans="1:6">
      <c r="A2003" s="4">
        <v>2001</v>
      </c>
      <c r="B2003" s="2" t="s">
        <v>4653</v>
      </c>
      <c r="C2003" s="2" t="s">
        <v>4654</v>
      </c>
      <c r="D2003" s="3">
        <v>9781119241645</v>
      </c>
      <c r="E2003" s="3">
        <v>9781119241706</v>
      </c>
      <c r="F2003" s="4" t="s">
        <v>4655</v>
      </c>
    </row>
    <row r="2004" spans="1:6">
      <c r="A2004" s="4">
        <v>2002</v>
      </c>
      <c r="B2004" s="2" t="s">
        <v>4660</v>
      </c>
      <c r="C2004" s="2" t="s">
        <v>4661</v>
      </c>
      <c r="D2004" s="3">
        <v>9780470976869</v>
      </c>
      <c r="E2004" s="3">
        <v>9781118924846</v>
      </c>
      <c r="F2004" s="4" t="s">
        <v>4662</v>
      </c>
    </row>
    <row r="2005" spans="1:6">
      <c r="A2005" s="4">
        <v>2003</v>
      </c>
      <c r="B2005" s="2" t="s">
        <v>216</v>
      </c>
      <c r="C2005" s="2" t="s">
        <v>4670</v>
      </c>
      <c r="D2005" s="3">
        <v>9781119423836</v>
      </c>
      <c r="E2005" s="3">
        <v>9781119423898</v>
      </c>
      <c r="F2005" s="4" t="s">
        <v>4671</v>
      </c>
    </row>
    <row r="2006" spans="1:6">
      <c r="A2006" s="4">
        <v>2004</v>
      </c>
      <c r="B2006" s="2" t="s">
        <v>4687</v>
      </c>
      <c r="C2006" s="2" t="s">
        <v>4688</v>
      </c>
      <c r="D2006" s="3">
        <v>9781118934548</v>
      </c>
      <c r="E2006" s="3">
        <v>9781118934531</v>
      </c>
      <c r="F2006" s="4" t="s">
        <v>4689</v>
      </c>
    </row>
    <row r="2007" spans="1:6">
      <c r="A2007" s="4">
        <v>2005</v>
      </c>
      <c r="B2007" s="2" t="s">
        <v>4693</v>
      </c>
      <c r="C2007" s="2" t="s">
        <v>4694</v>
      </c>
      <c r="D2007" s="3">
        <v>9781119406815</v>
      </c>
      <c r="E2007" s="3">
        <v>9781119406792</v>
      </c>
      <c r="F2007" s="4" t="s">
        <v>4695</v>
      </c>
    </row>
    <row r="2008" spans="1:6">
      <c r="A2008" s="4">
        <v>2006</v>
      </c>
      <c r="B2008" s="2" t="s">
        <v>2668</v>
      </c>
      <c r="C2008" s="2" t="s">
        <v>4706</v>
      </c>
      <c r="D2008" s="3">
        <v>9781119455011</v>
      </c>
      <c r="E2008" s="3">
        <v>9781119455042</v>
      </c>
      <c r="F2008" s="4" t="s">
        <v>4707</v>
      </c>
    </row>
    <row r="2009" spans="1:6" ht="25.5">
      <c r="A2009" s="4">
        <v>2007</v>
      </c>
      <c r="B2009" s="2" t="s">
        <v>4686</v>
      </c>
      <c r="C2009" s="2" t="s">
        <v>4708</v>
      </c>
      <c r="D2009" s="3">
        <v>9781118118894</v>
      </c>
      <c r="E2009" s="3">
        <v>9781119383581</v>
      </c>
      <c r="F2009" s="4" t="s">
        <v>4709</v>
      </c>
    </row>
    <row r="2010" spans="1:6">
      <c r="A2010" s="4">
        <v>2008</v>
      </c>
      <c r="B2010" s="2" t="s">
        <v>4716</v>
      </c>
      <c r="C2010" s="2" t="s">
        <v>4717</v>
      </c>
      <c r="D2010" s="3">
        <v>9781118966570</v>
      </c>
      <c r="E2010" s="3">
        <v>9781118967904</v>
      </c>
      <c r="F2010" s="4" t="s">
        <v>4718</v>
      </c>
    </row>
    <row r="2011" spans="1:6">
      <c r="A2011" s="4">
        <v>2009</v>
      </c>
      <c r="B2011" s="2" t="s">
        <v>4732</v>
      </c>
      <c r="C2011" s="2" t="s">
        <v>4733</v>
      </c>
      <c r="D2011" s="3">
        <v>9783527340224</v>
      </c>
      <c r="E2011" s="3">
        <v>9783527698523</v>
      </c>
      <c r="F2011" s="4" t="s">
        <v>4734</v>
      </c>
    </row>
    <row r="2012" spans="1:6">
      <c r="A2012" s="4">
        <v>2010</v>
      </c>
      <c r="B2012" s="2" t="s">
        <v>4750</v>
      </c>
      <c r="C2012" s="2" t="s">
        <v>4751</v>
      </c>
      <c r="D2012" s="3">
        <v>9781119355779</v>
      </c>
      <c r="E2012" s="3">
        <v>9781119355755</v>
      </c>
      <c r="F2012" s="4" t="s">
        <v>4752</v>
      </c>
    </row>
    <row r="2013" spans="1:6">
      <c r="A2013" s="4">
        <v>2011</v>
      </c>
      <c r="B2013" s="2" t="s">
        <v>4772</v>
      </c>
      <c r="C2013" s="2" t="s">
        <v>4773</v>
      </c>
      <c r="D2013" s="3">
        <v>9781119248620</v>
      </c>
      <c r="E2013" s="3">
        <v>9781119248644</v>
      </c>
      <c r="F2013" s="4" t="s">
        <v>4774</v>
      </c>
    </row>
    <row r="2014" spans="1:6">
      <c r="A2014" s="4">
        <v>2012</v>
      </c>
      <c r="B2014" s="2" t="s">
        <v>4788</v>
      </c>
      <c r="C2014" s="2" t="s">
        <v>4789</v>
      </c>
      <c r="D2014" s="3">
        <v>9781118344712</v>
      </c>
      <c r="E2014" s="3">
        <v>9781118344729</v>
      </c>
      <c r="F2014" s="4" t="s">
        <v>4790</v>
      </c>
    </row>
    <row r="2015" spans="1:6">
      <c r="A2015" s="4">
        <v>2013</v>
      </c>
      <c r="B2015" s="2" t="s">
        <v>4791</v>
      </c>
      <c r="C2015" s="2" t="s">
        <v>4792</v>
      </c>
      <c r="D2015" s="3">
        <v>9783527341580</v>
      </c>
      <c r="E2015" s="3">
        <v>9783527801954</v>
      </c>
      <c r="F2015" s="4" t="s">
        <v>4793</v>
      </c>
    </row>
    <row r="2016" spans="1:6">
      <c r="A2016" s="4">
        <v>2014</v>
      </c>
      <c r="B2016" s="2" t="s">
        <v>4794</v>
      </c>
      <c r="C2016" s="2" t="s">
        <v>4795</v>
      </c>
      <c r="D2016" s="3">
        <v>9781119165316</v>
      </c>
      <c r="E2016" s="3">
        <v>9781119165347</v>
      </c>
      <c r="F2016" s="4" t="s">
        <v>4796</v>
      </c>
    </row>
    <row r="2017" spans="1:6">
      <c r="A2017" s="4">
        <v>2015</v>
      </c>
      <c r="B2017" s="2" t="s">
        <v>4800</v>
      </c>
      <c r="C2017" s="2" t="s">
        <v>4801</v>
      </c>
      <c r="D2017" s="3">
        <v>9781119092568</v>
      </c>
      <c r="E2017" s="3">
        <v>9781119092599</v>
      </c>
      <c r="F2017" s="4" t="s">
        <v>4802</v>
      </c>
    </row>
    <row r="2018" spans="1:6">
      <c r="A2018" s="4">
        <v>2016</v>
      </c>
      <c r="B2018" s="2" t="s">
        <v>4764</v>
      </c>
      <c r="C2018" s="2" t="s">
        <v>4807</v>
      </c>
      <c r="D2018" s="3">
        <v>9781118360651</v>
      </c>
      <c r="E2018" s="3">
        <v>9781119014775</v>
      </c>
      <c r="F2018" s="4" t="s">
        <v>4808</v>
      </c>
    </row>
    <row r="2019" spans="1:6">
      <c r="A2019" s="4">
        <v>2017</v>
      </c>
      <c r="B2019" s="2" t="s">
        <v>4812</v>
      </c>
      <c r="C2019" s="2" t="s">
        <v>4813</v>
      </c>
      <c r="D2019" s="3">
        <v>9781119032984</v>
      </c>
      <c r="E2019" s="3">
        <v>9781119324911</v>
      </c>
      <c r="F2019" s="4" t="s">
        <v>4814</v>
      </c>
    </row>
    <row r="2020" spans="1:6">
      <c r="A2020" s="4">
        <v>2018</v>
      </c>
      <c r="B2020" s="2" t="s">
        <v>4815</v>
      </c>
      <c r="C2020" s="2" t="s">
        <v>4816</v>
      </c>
      <c r="D2020" s="3">
        <v>9781119129417</v>
      </c>
      <c r="E2020" s="3">
        <v>9781119129431</v>
      </c>
      <c r="F2020" s="4" t="s">
        <v>4817</v>
      </c>
    </row>
    <row r="2021" spans="1:6">
      <c r="A2021" s="4">
        <v>2019</v>
      </c>
      <c r="B2021" s="2" t="s">
        <v>4818</v>
      </c>
      <c r="C2021" s="2" t="s">
        <v>4819</v>
      </c>
      <c r="D2021" s="3">
        <v>9781119187660</v>
      </c>
      <c r="E2021" s="3">
        <v>9781119187691</v>
      </c>
      <c r="F2021" s="4" t="s">
        <v>4820</v>
      </c>
    </row>
    <row r="2022" spans="1:6" ht="25.5">
      <c r="A2022" s="4">
        <v>2020</v>
      </c>
      <c r="B2022" s="2" t="s">
        <v>238</v>
      </c>
      <c r="C2022" s="2" t="s">
        <v>4824</v>
      </c>
      <c r="D2022" s="3">
        <v>9781118339763</v>
      </c>
      <c r="E2022" s="3">
        <v>9781118339725</v>
      </c>
      <c r="F2022" s="4" t="s">
        <v>4825</v>
      </c>
    </row>
    <row r="2023" spans="1:6">
      <c r="A2023" s="4">
        <v>2021</v>
      </c>
      <c r="B2023" s="2" t="s">
        <v>4826</v>
      </c>
      <c r="C2023" s="2" t="s">
        <v>4827</v>
      </c>
      <c r="D2023" s="3">
        <v>9781119031109</v>
      </c>
      <c r="E2023" s="3">
        <v>9781119031116</v>
      </c>
      <c r="F2023" s="4" t="s">
        <v>4828</v>
      </c>
    </row>
    <row r="2024" spans="1:6">
      <c r="A2024" s="4">
        <v>2022</v>
      </c>
      <c r="B2024" s="2" t="s">
        <v>4829</v>
      </c>
      <c r="C2024" s="2" t="s">
        <v>4830</v>
      </c>
      <c r="D2024" s="3">
        <v>9781119162964</v>
      </c>
      <c r="E2024" s="3">
        <v>9781119162926</v>
      </c>
      <c r="F2024" s="4" t="s">
        <v>4831</v>
      </c>
    </row>
    <row r="2025" spans="1:6">
      <c r="A2025" s="4">
        <v>2023</v>
      </c>
      <c r="B2025" s="2" t="s">
        <v>4835</v>
      </c>
      <c r="C2025" s="2" t="s">
        <v>4836</v>
      </c>
      <c r="D2025" s="3">
        <v>9781119214892</v>
      </c>
      <c r="E2025" s="3">
        <v>9781119214908</v>
      </c>
      <c r="F2025" s="4" t="s">
        <v>4837</v>
      </c>
    </row>
    <row r="2026" spans="1:6">
      <c r="A2026" s="4">
        <v>2024</v>
      </c>
      <c r="B2026" s="2" t="s">
        <v>4571</v>
      </c>
      <c r="C2026" s="2" t="s">
        <v>4841</v>
      </c>
      <c r="D2026" s="3">
        <v>9781119283713</v>
      </c>
      <c r="E2026" s="3">
        <v>9781119283720</v>
      </c>
      <c r="F2026" s="4" t="s">
        <v>4842</v>
      </c>
    </row>
    <row r="2027" spans="1:6" ht="25.5">
      <c r="A2027" s="4">
        <v>2025</v>
      </c>
      <c r="B2027" s="2" t="s">
        <v>4849</v>
      </c>
      <c r="C2027" s="2" t="s">
        <v>4850</v>
      </c>
      <c r="D2027" s="3">
        <v>9781119388630</v>
      </c>
      <c r="E2027" s="3">
        <v>9781119388692</v>
      </c>
      <c r="F2027" s="4" t="s">
        <v>4851</v>
      </c>
    </row>
    <row r="2028" spans="1:6">
      <c r="A2028" s="4">
        <v>2026</v>
      </c>
      <c r="B2028" s="2" t="s">
        <v>4855</v>
      </c>
      <c r="C2028" s="2" t="s">
        <v>4856</v>
      </c>
      <c r="D2028" s="3">
        <v>9781786300140</v>
      </c>
      <c r="E2028" s="3">
        <v>9781119407461</v>
      </c>
      <c r="F2028" s="4" t="s">
        <v>4857</v>
      </c>
    </row>
    <row r="2029" spans="1:6">
      <c r="A2029" s="4">
        <v>2027</v>
      </c>
      <c r="B2029" s="2" t="s">
        <v>4864</v>
      </c>
      <c r="C2029" s="2" t="s">
        <v>4865</v>
      </c>
      <c r="D2029" s="3">
        <v>9781119370277</v>
      </c>
      <c r="E2029" s="3">
        <v>9781119370390</v>
      </c>
      <c r="F2029" s="4" t="s">
        <v>4866</v>
      </c>
    </row>
    <row r="2030" spans="1:6">
      <c r="A2030" s="4">
        <v>2028</v>
      </c>
      <c r="B2030" s="2" t="s">
        <v>4870</v>
      </c>
      <c r="C2030" s="2" t="s">
        <v>4871</v>
      </c>
      <c r="D2030" s="3">
        <v>9781118914687</v>
      </c>
      <c r="E2030" s="3">
        <v>9781118914670</v>
      </c>
      <c r="F2030" s="4" t="s">
        <v>4872</v>
      </c>
    </row>
    <row r="2031" spans="1:6">
      <c r="A2031" s="4">
        <v>2029</v>
      </c>
      <c r="B2031" s="2" t="s">
        <v>4873</v>
      </c>
      <c r="C2031" s="2" t="s">
        <v>4874</v>
      </c>
      <c r="D2031" s="3">
        <v>9781119126911</v>
      </c>
      <c r="E2031" s="3">
        <v>9781119126942</v>
      </c>
      <c r="F2031" s="4" t="s">
        <v>4875</v>
      </c>
    </row>
    <row r="2032" spans="1:6">
      <c r="A2032" s="4">
        <v>2030</v>
      </c>
      <c r="B2032" s="2" t="s">
        <v>336</v>
      </c>
      <c r="C2032" s="2" t="s">
        <v>4881</v>
      </c>
      <c r="D2032" s="3">
        <v>9781119423805</v>
      </c>
      <c r="E2032" s="3">
        <v>9781119423829</v>
      </c>
      <c r="F2032" s="4" t="s">
        <v>4882</v>
      </c>
    </row>
    <row r="2033" spans="1:6">
      <c r="A2033" s="4">
        <v>2031</v>
      </c>
      <c r="B2033" s="2" t="s">
        <v>4910</v>
      </c>
      <c r="C2033" s="2" t="s">
        <v>4911</v>
      </c>
      <c r="D2033" s="3">
        <v>9780470936900</v>
      </c>
      <c r="E2033" s="3">
        <v>9781119332015</v>
      </c>
      <c r="F2033" s="4" t="s">
        <v>4912</v>
      </c>
    </row>
    <row r="2034" spans="1:6">
      <c r="A2034" s="4">
        <v>2032</v>
      </c>
      <c r="B2034" s="2" t="s">
        <v>168</v>
      </c>
      <c r="C2034" s="2" t="s">
        <v>4915</v>
      </c>
      <c r="D2034" s="3">
        <v>9781119406389</v>
      </c>
      <c r="E2034" s="3">
        <v>9781119407485</v>
      </c>
      <c r="F2034" s="4" t="s">
        <v>4916</v>
      </c>
    </row>
    <row r="2035" spans="1:6" ht="25.5">
      <c r="A2035" s="4">
        <v>2033</v>
      </c>
      <c r="B2035" s="2" t="s">
        <v>4920</v>
      </c>
      <c r="C2035" s="2" t="s">
        <v>4926</v>
      </c>
      <c r="D2035" s="3">
        <v>9781119427285</v>
      </c>
      <c r="E2035" s="3">
        <v>9781119427599</v>
      </c>
      <c r="F2035" s="4" t="s">
        <v>4927</v>
      </c>
    </row>
    <row r="2036" spans="1:6">
      <c r="A2036" s="4">
        <v>2034</v>
      </c>
      <c r="B2036" s="2" t="s">
        <v>4937</v>
      </c>
      <c r="C2036" s="2" t="s">
        <v>4938</v>
      </c>
      <c r="D2036" s="3">
        <v>9781786302564</v>
      </c>
      <c r="E2036" s="3">
        <v>9781119475149</v>
      </c>
      <c r="F2036" s="4" t="s">
        <v>4939</v>
      </c>
    </row>
    <row r="2037" spans="1:6">
      <c r="A2037" s="4">
        <v>2035</v>
      </c>
      <c r="B2037" s="2" t="s">
        <v>4943</v>
      </c>
      <c r="C2037" s="2" t="s">
        <v>4944</v>
      </c>
      <c r="D2037" s="3">
        <v>9781119271437</v>
      </c>
      <c r="E2037" s="3">
        <v>9781119271444</v>
      </c>
      <c r="F2037" s="4" t="s">
        <v>4945</v>
      </c>
    </row>
    <row r="2038" spans="1:6">
      <c r="A2038" s="4">
        <v>2036</v>
      </c>
      <c r="B2038" s="2" t="s">
        <v>4946</v>
      </c>
      <c r="C2038" s="2" t="s">
        <v>4947</v>
      </c>
      <c r="D2038" s="3">
        <v>9781118605196</v>
      </c>
      <c r="E2038" s="3">
        <v>9781119371779</v>
      </c>
      <c r="F2038" s="4" t="s">
        <v>4948</v>
      </c>
    </row>
    <row r="2039" spans="1:6">
      <c r="A2039" s="4">
        <v>2037</v>
      </c>
      <c r="B2039" s="2" t="s">
        <v>4949</v>
      </c>
      <c r="C2039" s="2" t="s">
        <v>4950</v>
      </c>
      <c r="D2039" s="3">
        <v>9781119074915</v>
      </c>
      <c r="E2039" s="3">
        <v>9781119374947</v>
      </c>
      <c r="F2039" s="4" t="s">
        <v>4951</v>
      </c>
    </row>
    <row r="2040" spans="1:6">
      <c r="A2040" s="4">
        <v>2038</v>
      </c>
      <c r="B2040" s="2" t="s">
        <v>4954</v>
      </c>
      <c r="C2040" s="2" t="s">
        <v>4955</v>
      </c>
      <c r="D2040" s="3">
        <v>9783527340866</v>
      </c>
      <c r="E2040" s="3">
        <v>9783527699124</v>
      </c>
      <c r="F2040" s="4" t="s">
        <v>4956</v>
      </c>
    </row>
    <row r="2041" spans="1:6">
      <c r="A2041" s="4">
        <v>2039</v>
      </c>
      <c r="B2041" s="2" t="s">
        <v>4957</v>
      </c>
      <c r="C2041" s="2" t="s">
        <v>4958</v>
      </c>
      <c r="D2041" s="3">
        <v>9781119338567</v>
      </c>
      <c r="E2041" s="3">
        <v>9781119338628</v>
      </c>
      <c r="F2041" s="4" t="s">
        <v>4959</v>
      </c>
    </row>
    <row r="2042" spans="1:6">
      <c r="A2042" s="4">
        <v>2040</v>
      </c>
      <c r="B2042" s="2" t="s">
        <v>4960</v>
      </c>
      <c r="C2042" s="2" t="s">
        <v>4961</v>
      </c>
      <c r="D2042" s="3">
        <v>9781118938287</v>
      </c>
      <c r="E2042" s="3">
        <v>9781118938256</v>
      </c>
      <c r="F2042" s="4" t="s">
        <v>4962</v>
      </c>
    </row>
    <row r="2043" spans="1:6">
      <c r="A2043" s="4">
        <v>2041</v>
      </c>
      <c r="B2043" s="2" t="s">
        <v>4966</v>
      </c>
      <c r="C2043" s="2" t="s">
        <v>4967</v>
      </c>
      <c r="D2043" s="3">
        <v>9781119182986</v>
      </c>
      <c r="E2043" s="3">
        <v>9781119183020</v>
      </c>
      <c r="F2043" s="4" t="s">
        <v>4968</v>
      </c>
    </row>
    <row r="2044" spans="1:6" ht="25.5">
      <c r="A2044" s="4">
        <v>2042</v>
      </c>
      <c r="B2044" s="2" t="s">
        <v>5001</v>
      </c>
      <c r="C2044" s="2" t="s">
        <v>5002</v>
      </c>
      <c r="D2044" s="3">
        <v>9781118756423</v>
      </c>
      <c r="E2044" s="3">
        <v>9781118823071</v>
      </c>
      <c r="F2044" s="4" t="s">
        <v>5003</v>
      </c>
    </row>
    <row r="2045" spans="1:6">
      <c r="A2045" s="4">
        <v>2043</v>
      </c>
      <c r="B2045" s="2" t="s">
        <v>154</v>
      </c>
      <c r="C2045" s="2" t="s">
        <v>5004</v>
      </c>
      <c r="D2045" s="3">
        <v>9781848219908</v>
      </c>
      <c r="E2045" s="3">
        <v>9781119332510</v>
      </c>
      <c r="F2045" s="4" t="s">
        <v>5005</v>
      </c>
    </row>
    <row r="2046" spans="1:6">
      <c r="A2046" s="4">
        <v>2044</v>
      </c>
      <c r="B2046" s="2" t="s">
        <v>5012</v>
      </c>
      <c r="C2046" s="2" t="s">
        <v>5013</v>
      </c>
      <c r="D2046" s="3">
        <v>9781119290124</v>
      </c>
      <c r="E2046" s="3">
        <v>9781119290179</v>
      </c>
      <c r="F2046" s="4" t="s">
        <v>5014</v>
      </c>
    </row>
    <row r="2047" spans="1:6">
      <c r="A2047" s="4">
        <v>2045</v>
      </c>
      <c r="B2047" s="2" t="s">
        <v>5028</v>
      </c>
      <c r="C2047" s="2" t="s">
        <v>5029</v>
      </c>
      <c r="D2047" s="3">
        <v>9781119432111</v>
      </c>
      <c r="E2047" s="3">
        <v>9781119432166</v>
      </c>
      <c r="F2047" s="4" t="s">
        <v>5030</v>
      </c>
    </row>
    <row r="2048" spans="1:6" ht="25.5">
      <c r="A2048" s="4">
        <v>2046</v>
      </c>
      <c r="B2048" s="2" t="s">
        <v>174</v>
      </c>
      <c r="C2048" s="2" t="s">
        <v>5040</v>
      </c>
      <c r="D2048" s="3">
        <v>9781119162087</v>
      </c>
      <c r="E2048" s="3">
        <v>9781119162117</v>
      </c>
      <c r="F2048" s="4" t="s">
        <v>5041</v>
      </c>
    </row>
    <row r="2049" spans="1:6">
      <c r="A2049" s="4">
        <v>2047</v>
      </c>
      <c r="B2049" s="2" t="s">
        <v>5067</v>
      </c>
      <c r="C2049" s="2" t="s">
        <v>5068</v>
      </c>
      <c r="D2049" s="3">
        <v>9783527340989</v>
      </c>
      <c r="E2049" s="3">
        <v>9783527801541</v>
      </c>
      <c r="F2049" s="4" t="s">
        <v>5069</v>
      </c>
    </row>
    <row r="2050" spans="1:6">
      <c r="A2050" s="4">
        <v>2048</v>
      </c>
      <c r="B2050" s="2" t="s">
        <v>4666</v>
      </c>
      <c r="C2050" s="2" t="s">
        <v>5070</v>
      </c>
      <c r="D2050" s="3">
        <v>9781119287292</v>
      </c>
      <c r="E2050" s="3">
        <v>9781119324928</v>
      </c>
      <c r="F2050" s="4" t="s">
        <v>5071</v>
      </c>
    </row>
    <row r="2051" spans="1:6">
      <c r="A2051" s="4">
        <v>2049</v>
      </c>
      <c r="B2051" s="2" t="s">
        <v>5072</v>
      </c>
      <c r="C2051" s="2" t="s">
        <v>5073</v>
      </c>
      <c r="D2051" s="3">
        <v>9781119184881</v>
      </c>
      <c r="E2051" s="3">
        <v>9781119184973</v>
      </c>
      <c r="F2051" s="4" t="s">
        <v>5074</v>
      </c>
    </row>
    <row r="2052" spans="1:6">
      <c r="A2052" s="4">
        <v>2050</v>
      </c>
      <c r="B2052" s="2" t="s">
        <v>5075</v>
      </c>
      <c r="C2052" s="2" t="s">
        <v>5076</v>
      </c>
      <c r="D2052" s="3">
        <v>9781786301253</v>
      </c>
      <c r="E2052" s="3">
        <v>9781119384410</v>
      </c>
      <c r="F2052" s="4" t="s">
        <v>5077</v>
      </c>
    </row>
    <row r="2053" spans="1:6">
      <c r="A2053" s="4">
        <v>2051</v>
      </c>
      <c r="B2053" s="2" t="s">
        <v>5078</v>
      </c>
      <c r="C2053" s="2" t="s">
        <v>5079</v>
      </c>
      <c r="D2053" s="3">
        <v>9781556203701</v>
      </c>
      <c r="E2053" s="3">
        <v>9781119376248</v>
      </c>
      <c r="F2053" s="4" t="s">
        <v>5080</v>
      </c>
    </row>
    <row r="2054" spans="1:6">
      <c r="A2054" s="4">
        <v>2052</v>
      </c>
      <c r="B2054" s="2" t="s">
        <v>5081</v>
      </c>
      <c r="C2054" s="2" t="s">
        <v>5082</v>
      </c>
      <c r="D2054" s="3">
        <v>9781118116173</v>
      </c>
      <c r="E2054" s="3">
        <v>9781119420712</v>
      </c>
      <c r="F2054" s="4" t="s">
        <v>5083</v>
      </c>
    </row>
    <row r="2055" spans="1:6">
      <c r="A2055" s="4">
        <v>2053</v>
      </c>
      <c r="B2055" s="2" t="s">
        <v>5084</v>
      </c>
      <c r="C2055" s="2" t="s">
        <v>5085</v>
      </c>
      <c r="D2055" s="3">
        <v>9781118883266</v>
      </c>
      <c r="E2055" s="3">
        <v>9781118883303</v>
      </c>
      <c r="F2055" s="4" t="s">
        <v>5086</v>
      </c>
    </row>
    <row r="2056" spans="1:6">
      <c r="A2056" s="4">
        <v>2054</v>
      </c>
      <c r="B2056" s="2" t="s">
        <v>5087</v>
      </c>
      <c r="C2056" s="2" t="s">
        <v>5088</v>
      </c>
      <c r="D2056" s="3">
        <v>9781119068112</v>
      </c>
      <c r="E2056" s="3">
        <v>9781119068150</v>
      </c>
      <c r="F2056" s="4" t="s">
        <v>5089</v>
      </c>
    </row>
    <row r="2057" spans="1:6">
      <c r="A2057" s="4">
        <v>2055</v>
      </c>
      <c r="B2057" s="2" t="s">
        <v>5098</v>
      </c>
      <c r="C2057" s="2" t="s">
        <v>5099</v>
      </c>
      <c r="D2057" s="3">
        <v>9781119168829</v>
      </c>
      <c r="E2057" s="3">
        <v>9781119168850</v>
      </c>
      <c r="F2057" s="4" t="s">
        <v>5100</v>
      </c>
    </row>
    <row r="2058" spans="1:6">
      <c r="A2058" s="4">
        <v>2056</v>
      </c>
      <c r="B2058" s="2" t="s">
        <v>5103</v>
      </c>
      <c r="C2058" s="2" t="s">
        <v>5104</v>
      </c>
      <c r="D2058" s="3">
        <v>9781848219892</v>
      </c>
      <c r="E2058" s="3">
        <v>9781119388715</v>
      </c>
      <c r="F2058" s="4" t="s">
        <v>5105</v>
      </c>
    </row>
    <row r="2059" spans="1:6">
      <c r="A2059" s="4">
        <v>2057</v>
      </c>
      <c r="B2059" s="2" t="s">
        <v>4390</v>
      </c>
      <c r="C2059" s="2" t="s">
        <v>5106</v>
      </c>
      <c r="D2059" s="3">
        <v>9781119230755</v>
      </c>
      <c r="E2059" s="3">
        <v>9781119230793</v>
      </c>
      <c r="F2059" s="4" t="s">
        <v>5107</v>
      </c>
    </row>
    <row r="2060" spans="1:6">
      <c r="A2060" s="4">
        <v>2058</v>
      </c>
      <c r="B2060" s="2" t="s">
        <v>5115</v>
      </c>
      <c r="C2060" s="2" t="s">
        <v>5116</v>
      </c>
      <c r="D2060" s="3">
        <v>9781119052906</v>
      </c>
      <c r="E2060" s="3">
        <v>9781119052913</v>
      </c>
      <c r="F2060" s="4" t="s">
        <v>5117</v>
      </c>
    </row>
    <row r="2061" spans="1:6">
      <c r="A2061" s="4">
        <v>2059</v>
      </c>
      <c r="B2061" s="2" t="s">
        <v>5118</v>
      </c>
      <c r="C2061" s="2" t="s">
        <v>5119</v>
      </c>
      <c r="D2061" s="3">
        <v>9780816907458</v>
      </c>
      <c r="E2061" s="3">
        <v>9780470935170</v>
      </c>
      <c r="F2061" s="4" t="s">
        <v>5120</v>
      </c>
    </row>
    <row r="2062" spans="1:6">
      <c r="A2062" s="4">
        <v>2060</v>
      </c>
      <c r="B2062" s="2" t="s">
        <v>5154</v>
      </c>
      <c r="C2062" s="2" t="s">
        <v>5155</v>
      </c>
      <c r="D2062" s="3">
        <v>9781118928776</v>
      </c>
      <c r="E2062" s="3">
        <v>9781118928806</v>
      </c>
      <c r="F2062" s="4" t="s">
        <v>5156</v>
      </c>
    </row>
    <row r="2063" spans="1:6">
      <c r="A2063" s="4">
        <v>2061</v>
      </c>
      <c r="B2063" s="2" t="s">
        <v>5157</v>
      </c>
      <c r="C2063" s="2" t="s">
        <v>5158</v>
      </c>
      <c r="D2063" s="3">
        <v>9783527338696</v>
      </c>
      <c r="E2063" s="3">
        <v>9783527690534</v>
      </c>
      <c r="F2063" s="4" t="s">
        <v>5159</v>
      </c>
    </row>
    <row r="2064" spans="1:6">
      <c r="A2064" s="4">
        <v>2062</v>
      </c>
      <c r="B2064" s="2" t="s">
        <v>5160</v>
      </c>
      <c r="C2064" s="2" t="s">
        <v>5161</v>
      </c>
      <c r="D2064" s="3">
        <v>9781119007210</v>
      </c>
      <c r="E2064" s="3">
        <v>9781119007241</v>
      </c>
      <c r="F2064" s="4" t="s">
        <v>5162</v>
      </c>
    </row>
    <row r="2065" spans="1:6">
      <c r="A2065" s="4">
        <v>2063</v>
      </c>
      <c r="B2065" s="2" t="s">
        <v>5163</v>
      </c>
      <c r="C2065" s="2" t="s">
        <v>5164</v>
      </c>
      <c r="D2065" s="3">
        <v>9781119321859</v>
      </c>
      <c r="E2065" s="3">
        <v>9781119321866</v>
      </c>
      <c r="F2065" s="4" t="s">
        <v>5165</v>
      </c>
    </row>
    <row r="2066" spans="1:6">
      <c r="A2066" s="4">
        <v>2064</v>
      </c>
      <c r="B2066" s="2" t="s">
        <v>5171</v>
      </c>
      <c r="C2066" s="2" t="s">
        <v>5172</v>
      </c>
      <c r="D2066" s="3">
        <v>9781119238485</v>
      </c>
      <c r="E2066" s="3">
        <v>9781119238508</v>
      </c>
      <c r="F2066" s="4" t="s">
        <v>5173</v>
      </c>
    </row>
    <row r="2067" spans="1:6">
      <c r="A2067" s="4">
        <v>2065</v>
      </c>
      <c r="B2067" s="2" t="s">
        <v>5174</v>
      </c>
      <c r="C2067" s="2" t="s">
        <v>5179</v>
      </c>
      <c r="D2067" s="3">
        <v>9781119355434</v>
      </c>
      <c r="E2067" s="3">
        <v>9781119356059</v>
      </c>
      <c r="F2067" s="4" t="s">
        <v>5180</v>
      </c>
    </row>
    <row r="2068" spans="1:6">
      <c r="A2068" s="4">
        <v>2066</v>
      </c>
      <c r="B2068" s="2" t="s">
        <v>5193</v>
      </c>
      <c r="C2068" s="2" t="s">
        <v>5194</v>
      </c>
      <c r="D2068" s="3">
        <v>9781119091806</v>
      </c>
      <c r="E2068" s="3">
        <v>9781119091882</v>
      </c>
      <c r="F2068" s="4" t="s">
        <v>5195</v>
      </c>
    </row>
    <row r="2069" spans="1:6">
      <c r="A2069" s="4">
        <v>2067</v>
      </c>
      <c r="B2069" s="2" t="s">
        <v>5196</v>
      </c>
      <c r="C2069" s="2" t="s">
        <v>5197</v>
      </c>
      <c r="D2069" s="3">
        <v>9781119381235</v>
      </c>
      <c r="E2069" s="3">
        <v>9781119381440</v>
      </c>
      <c r="F2069" s="4" t="s">
        <v>5198</v>
      </c>
    </row>
    <row r="2070" spans="1:6">
      <c r="A2070" s="4">
        <v>2068</v>
      </c>
      <c r="B2070" s="2" t="s">
        <v>5199</v>
      </c>
      <c r="C2070" s="2" t="s">
        <v>5200</v>
      </c>
      <c r="D2070" s="3">
        <v>9781119393276</v>
      </c>
      <c r="E2070" s="3">
        <v>9781119393351</v>
      </c>
      <c r="F2070" s="4" t="s">
        <v>5201</v>
      </c>
    </row>
    <row r="2071" spans="1:6">
      <c r="A2071" s="4">
        <v>2069</v>
      </c>
      <c r="B2071" s="2" t="s">
        <v>5202</v>
      </c>
      <c r="C2071" s="2" t="s">
        <v>5203</v>
      </c>
      <c r="D2071" s="3">
        <v>9781119132646</v>
      </c>
      <c r="E2071" s="3">
        <v>9781119132677</v>
      </c>
      <c r="F2071" s="4" t="s">
        <v>5204</v>
      </c>
    </row>
    <row r="2072" spans="1:6">
      <c r="A2072" s="4">
        <v>2070</v>
      </c>
      <c r="B2072" s="2" t="s">
        <v>5205</v>
      </c>
      <c r="C2072" s="2" t="s">
        <v>5206</v>
      </c>
      <c r="D2072" s="3">
        <v>9781786300423</v>
      </c>
      <c r="E2072" s="3">
        <v>9781119340959</v>
      </c>
      <c r="F2072" s="4" t="s">
        <v>5207</v>
      </c>
    </row>
    <row r="2073" spans="1:6">
      <c r="A2073" s="4">
        <v>2071</v>
      </c>
      <c r="B2073" s="2" t="s">
        <v>5217</v>
      </c>
      <c r="C2073" s="2" t="s">
        <v>5218</v>
      </c>
      <c r="D2073" s="3">
        <v>9783527342921</v>
      </c>
      <c r="E2073" s="3">
        <v>9783527808816</v>
      </c>
      <c r="F2073" s="4" t="s">
        <v>5219</v>
      </c>
    </row>
    <row r="2074" spans="1:6">
      <c r="A2074" s="4">
        <v>2072</v>
      </c>
      <c r="B2074" s="2" t="s">
        <v>1266</v>
      </c>
      <c r="C2074" s="2" t="s">
        <v>5223</v>
      </c>
      <c r="D2074" s="3">
        <v>9781118595268</v>
      </c>
      <c r="E2074" s="3">
        <v>9781119403647</v>
      </c>
      <c r="F2074" s="4" t="s">
        <v>5224</v>
      </c>
    </row>
    <row r="2075" spans="1:6">
      <c r="A2075" s="4">
        <v>2073</v>
      </c>
      <c r="B2075" s="2" t="s">
        <v>5237</v>
      </c>
      <c r="C2075" s="2" t="s">
        <v>5238</v>
      </c>
      <c r="D2075" s="3">
        <v>9781119251224</v>
      </c>
      <c r="E2075" s="3">
        <v>9781119251316</v>
      </c>
      <c r="F2075" s="4" t="s">
        <v>5239</v>
      </c>
    </row>
    <row r="2076" spans="1:6">
      <c r="A2076" s="4">
        <v>2074</v>
      </c>
      <c r="B2076" s="2" t="s">
        <v>5240</v>
      </c>
      <c r="C2076" s="2" t="s">
        <v>5241</v>
      </c>
      <c r="D2076" s="3">
        <v>9781118932544</v>
      </c>
      <c r="E2076" s="3">
        <v>9781118932551</v>
      </c>
      <c r="F2076" s="4" t="s">
        <v>5242</v>
      </c>
    </row>
    <row r="2077" spans="1:6">
      <c r="A2077" s="4">
        <v>2075</v>
      </c>
      <c r="B2077" s="2" t="s">
        <v>5243</v>
      </c>
      <c r="C2077" s="2" t="s">
        <v>5244</v>
      </c>
      <c r="D2077" s="3">
        <v>9781119067788</v>
      </c>
      <c r="E2077" s="3">
        <v>9781119067825</v>
      </c>
      <c r="F2077" s="4" t="s">
        <v>5245</v>
      </c>
    </row>
    <row r="2078" spans="1:6">
      <c r="A2078" s="4">
        <v>2076</v>
      </c>
      <c r="B2078" s="2" t="s">
        <v>5247</v>
      </c>
      <c r="C2078" s="2" t="s">
        <v>5248</v>
      </c>
      <c r="D2078" s="3">
        <v>9781118778388</v>
      </c>
      <c r="E2078" s="3">
        <v>9781118778371</v>
      </c>
      <c r="F2078" s="4" t="s">
        <v>5249</v>
      </c>
    </row>
    <row r="2079" spans="1:6">
      <c r="A2079" s="4">
        <v>2077</v>
      </c>
      <c r="B2079" s="2" t="s">
        <v>464</v>
      </c>
      <c r="C2079" s="2" t="s">
        <v>5258</v>
      </c>
      <c r="D2079" s="3">
        <v>9781786300591</v>
      </c>
      <c r="E2079" s="3">
        <v>9781119426639</v>
      </c>
      <c r="F2079" s="4" t="s">
        <v>5259</v>
      </c>
    </row>
    <row r="2080" spans="1:6">
      <c r="A2080" s="4">
        <v>2078</v>
      </c>
      <c r="B2080" s="2" t="s">
        <v>5264</v>
      </c>
      <c r="C2080" s="2" t="s">
        <v>5265</v>
      </c>
      <c r="D2080" s="3">
        <v>9781119226048</v>
      </c>
      <c r="E2080" s="3">
        <v>9781119226079</v>
      </c>
      <c r="F2080" s="4" t="s">
        <v>5266</v>
      </c>
    </row>
    <row r="2081" spans="1:6">
      <c r="A2081" s="4">
        <v>2079</v>
      </c>
      <c r="B2081" s="2" t="s">
        <v>5283</v>
      </c>
      <c r="C2081" s="2" t="s">
        <v>5284</v>
      </c>
      <c r="D2081" s="3">
        <v>9783527339877</v>
      </c>
      <c r="E2081" s="3">
        <v>9783527696239</v>
      </c>
      <c r="F2081" s="4" t="s">
        <v>5285</v>
      </c>
    </row>
    <row r="2082" spans="1:6">
      <c r="A2082" s="4">
        <v>2080</v>
      </c>
      <c r="B2082" s="2" t="s">
        <v>5288</v>
      </c>
      <c r="C2082" s="2" t="s">
        <v>5289</v>
      </c>
      <c r="D2082" s="3">
        <v>9781119109334</v>
      </c>
      <c r="E2082" s="3">
        <v>9781119109341</v>
      </c>
      <c r="F2082" s="4" t="s">
        <v>5290</v>
      </c>
    </row>
    <row r="2083" spans="1:6">
      <c r="A2083" s="4">
        <v>2081</v>
      </c>
      <c r="B2083" s="2" t="s">
        <v>3078</v>
      </c>
      <c r="C2083" s="2" t="s">
        <v>5306</v>
      </c>
      <c r="D2083" s="3">
        <v>9780470141113</v>
      </c>
      <c r="E2083" s="3">
        <v>9781119198864</v>
      </c>
      <c r="F2083" s="4" t="s">
        <v>5307</v>
      </c>
    </row>
    <row r="2084" spans="1:6">
      <c r="A2084" s="4">
        <v>2082</v>
      </c>
      <c r="B2084" s="2" t="s">
        <v>5319</v>
      </c>
      <c r="C2084" s="2" t="s">
        <v>5320</v>
      </c>
      <c r="D2084" s="3">
        <v>9781119088127</v>
      </c>
      <c r="E2084" s="3">
        <v>9781119088134</v>
      </c>
      <c r="F2084" s="4" t="s">
        <v>5321</v>
      </c>
    </row>
    <row r="2085" spans="1:6">
      <c r="A2085" s="4">
        <v>2083</v>
      </c>
      <c r="B2085" s="2" t="s">
        <v>5325</v>
      </c>
      <c r="C2085" s="2" t="s">
        <v>5326</v>
      </c>
      <c r="D2085" s="3">
        <v>9781119099055</v>
      </c>
      <c r="E2085" s="3">
        <v>9781119099086</v>
      </c>
      <c r="F2085" s="4" t="s">
        <v>5327</v>
      </c>
    </row>
    <row r="2086" spans="1:6">
      <c r="A2086" s="4">
        <v>2084</v>
      </c>
      <c r="B2086" s="2" t="s">
        <v>5333</v>
      </c>
      <c r="C2086" s="2" t="s">
        <v>5334</v>
      </c>
      <c r="D2086" s="3">
        <v>9781119410140</v>
      </c>
      <c r="E2086" s="3">
        <v>9781119410225</v>
      </c>
      <c r="F2086" s="4" t="s">
        <v>5335</v>
      </c>
    </row>
    <row r="2087" spans="1:6">
      <c r="A2087" s="4">
        <v>2085</v>
      </c>
      <c r="B2087" s="2" t="s">
        <v>2562</v>
      </c>
      <c r="C2087" s="2" t="s">
        <v>5339</v>
      </c>
      <c r="D2087" s="3">
        <v>9781786301277</v>
      </c>
      <c r="E2087" s="3">
        <v>9781119384649</v>
      </c>
      <c r="F2087" s="4" t="s">
        <v>5340</v>
      </c>
    </row>
    <row r="2088" spans="1:6">
      <c r="A2088" s="4">
        <v>2086</v>
      </c>
      <c r="B2088" s="2" t="s">
        <v>5353</v>
      </c>
      <c r="C2088" s="2" t="s">
        <v>5354</v>
      </c>
      <c r="D2088" s="3">
        <v>9783527342426</v>
      </c>
      <c r="E2088" s="3">
        <v>9783527806386</v>
      </c>
      <c r="F2088" s="4" t="s">
        <v>5355</v>
      </c>
    </row>
    <row r="2089" spans="1:6">
      <c r="A2089" s="4">
        <v>2087</v>
      </c>
      <c r="B2089" s="2" t="s">
        <v>5356</v>
      </c>
      <c r="C2089" s="2" t="s">
        <v>5357</v>
      </c>
      <c r="D2089" s="3">
        <v>9781119045939</v>
      </c>
      <c r="E2089" s="3">
        <v>9781119045991</v>
      </c>
      <c r="F2089" s="4" t="s">
        <v>5358</v>
      </c>
    </row>
    <row r="2090" spans="1:6">
      <c r="A2090" s="4">
        <v>2088</v>
      </c>
      <c r="B2090" s="2" t="s">
        <v>5371</v>
      </c>
      <c r="C2090" s="2" t="s">
        <v>5372</v>
      </c>
      <c r="D2090" s="3">
        <v>9781118943410</v>
      </c>
      <c r="E2090" s="3">
        <v>9781118943427</v>
      </c>
      <c r="F2090" s="4" t="s">
        <v>5373</v>
      </c>
    </row>
    <row r="2091" spans="1:6">
      <c r="A2091" s="4">
        <v>2089</v>
      </c>
      <c r="B2091" s="2" t="s">
        <v>5374</v>
      </c>
      <c r="C2091" s="2" t="s">
        <v>5375</v>
      </c>
      <c r="D2091" s="3">
        <v>9781118854341</v>
      </c>
      <c r="E2091" s="3">
        <v>9781119307600</v>
      </c>
      <c r="F2091" s="4" t="s">
        <v>5376</v>
      </c>
    </row>
    <row r="2092" spans="1:6">
      <c r="A2092" s="4">
        <v>2090</v>
      </c>
      <c r="B2092" s="2" t="s">
        <v>5380</v>
      </c>
      <c r="C2092" s="2" t="s">
        <v>5381</v>
      </c>
      <c r="D2092" s="3">
        <v>9781119406297</v>
      </c>
      <c r="E2092" s="3">
        <v>9781119406303</v>
      </c>
      <c r="F2092" s="4" t="s">
        <v>5382</v>
      </c>
    </row>
    <row r="2093" spans="1:6">
      <c r="A2093" s="4">
        <v>2091</v>
      </c>
      <c r="B2093" s="2" t="s">
        <v>5264</v>
      </c>
      <c r="C2093" s="2" t="s">
        <v>5383</v>
      </c>
      <c r="D2093" s="3">
        <v>9781119226390</v>
      </c>
      <c r="E2093" s="3">
        <v>9781119226444</v>
      </c>
      <c r="F2093" s="4" t="s">
        <v>5384</v>
      </c>
    </row>
    <row r="2094" spans="1:6">
      <c r="A2094" s="4">
        <v>2092</v>
      </c>
      <c r="B2094" s="2" t="s">
        <v>5412</v>
      </c>
      <c r="C2094" s="2" t="s">
        <v>5413</v>
      </c>
      <c r="D2094" s="3">
        <v>9781118145302</v>
      </c>
      <c r="E2094" s="3">
        <v>9781119264408</v>
      </c>
      <c r="F2094" s="4" t="s">
        <v>5414</v>
      </c>
    </row>
    <row r="2095" spans="1:6">
      <c r="A2095" s="4">
        <v>2093</v>
      </c>
      <c r="B2095" s="2" t="s">
        <v>5415</v>
      </c>
      <c r="C2095" s="2" t="s">
        <v>5416</v>
      </c>
      <c r="D2095" s="3">
        <v>9783433030721</v>
      </c>
      <c r="E2095" s="3">
        <v>9783433604663</v>
      </c>
      <c r="F2095" s="4" t="s">
        <v>5417</v>
      </c>
    </row>
    <row r="2096" spans="1:6">
      <c r="A2096" s="4">
        <v>2094</v>
      </c>
      <c r="B2096" s="2" t="s">
        <v>2718</v>
      </c>
      <c r="C2096" s="2" t="s">
        <v>5424</v>
      </c>
      <c r="D2096" s="3">
        <v>9783527341962</v>
      </c>
      <c r="E2096" s="3">
        <v>9783527805624</v>
      </c>
      <c r="F2096" s="4" t="s">
        <v>5425</v>
      </c>
    </row>
    <row r="2097" spans="1:6">
      <c r="A2097" s="4">
        <v>2095</v>
      </c>
      <c r="B2097" s="2" t="s">
        <v>5426</v>
      </c>
      <c r="C2097" s="2" t="s">
        <v>5427</v>
      </c>
      <c r="D2097" s="3">
        <v>9781118647066</v>
      </c>
      <c r="E2097" s="3">
        <v>9781118647110</v>
      </c>
      <c r="F2097" s="4" t="s">
        <v>5428</v>
      </c>
    </row>
    <row r="2098" spans="1:6">
      <c r="A2098" s="4">
        <v>2096</v>
      </c>
      <c r="B2098" s="2" t="s">
        <v>788</v>
      </c>
      <c r="C2098" s="2" t="s">
        <v>5432</v>
      </c>
      <c r="D2098" s="3">
        <v>9781119418306</v>
      </c>
      <c r="E2098" s="3">
        <v>9781119419075</v>
      </c>
      <c r="F2098" s="4" t="s">
        <v>5433</v>
      </c>
    </row>
    <row r="2099" spans="1:6">
      <c r="A2099" s="4">
        <v>2097</v>
      </c>
      <c r="B2099" s="2" t="s">
        <v>5434</v>
      </c>
      <c r="C2099" s="2" t="s">
        <v>5435</v>
      </c>
      <c r="D2099" s="3">
        <v>9781848219977</v>
      </c>
      <c r="E2099" s="3">
        <v>9781119413585</v>
      </c>
      <c r="F2099" s="4" t="s">
        <v>5436</v>
      </c>
    </row>
    <row r="2100" spans="1:6">
      <c r="A2100" s="4">
        <v>2098</v>
      </c>
      <c r="B2100" s="2" t="s">
        <v>5456</v>
      </c>
      <c r="C2100" s="2" t="s">
        <v>5457</v>
      </c>
      <c r="D2100" s="3">
        <v>9781119003557</v>
      </c>
      <c r="E2100" s="3">
        <v>9781119183426</v>
      </c>
      <c r="F2100" s="4" t="s">
        <v>5458</v>
      </c>
    </row>
    <row r="2101" spans="1:6">
      <c r="A2101" s="4">
        <v>2099</v>
      </c>
      <c r="B2101" s="2" t="s">
        <v>5459</v>
      </c>
      <c r="C2101" s="2" t="s">
        <v>5460</v>
      </c>
      <c r="D2101" s="3">
        <v>9781119080206</v>
      </c>
      <c r="E2101" s="3">
        <v>9781119080190</v>
      </c>
      <c r="F2101" s="4" t="s">
        <v>5461</v>
      </c>
    </row>
    <row r="2102" spans="1:6">
      <c r="A2102" s="4">
        <v>2100</v>
      </c>
      <c r="B2102" s="2" t="s">
        <v>5462</v>
      </c>
      <c r="C2102" s="2" t="s">
        <v>5467</v>
      </c>
      <c r="D2102" s="3">
        <v>9783433031643</v>
      </c>
      <c r="E2102" s="3">
        <v>9783433607633</v>
      </c>
      <c r="F2102" s="4" t="s">
        <v>5468</v>
      </c>
    </row>
    <row r="2103" spans="1:6">
      <c r="A2103" s="4">
        <v>2101</v>
      </c>
      <c r="B2103" s="2" t="s">
        <v>5469</v>
      </c>
      <c r="C2103" s="2" t="s">
        <v>5470</v>
      </c>
      <c r="D2103" s="3">
        <v>9781119096900</v>
      </c>
      <c r="E2103" s="3">
        <v>9781119096948</v>
      </c>
      <c r="F2103" s="4" t="s">
        <v>5471</v>
      </c>
    </row>
    <row r="2104" spans="1:6">
      <c r="A2104" s="4">
        <v>2102</v>
      </c>
      <c r="B2104" s="2" t="s">
        <v>5475</v>
      </c>
      <c r="C2104" s="2" t="s">
        <v>5476</v>
      </c>
      <c r="D2104" s="3">
        <v>9781118933763</v>
      </c>
      <c r="E2104" s="3">
        <v>9781118933794</v>
      </c>
      <c r="F2104" s="4" t="s">
        <v>5477</v>
      </c>
    </row>
    <row r="2105" spans="1:6">
      <c r="A2105" s="4">
        <v>2103</v>
      </c>
      <c r="B2105" s="2" t="s">
        <v>5478</v>
      </c>
      <c r="C2105" s="2" t="s">
        <v>5479</v>
      </c>
      <c r="D2105" s="3">
        <v>9783527341283</v>
      </c>
      <c r="E2105" s="3">
        <v>9783527803330</v>
      </c>
      <c r="F2105" s="4" t="s">
        <v>5480</v>
      </c>
    </row>
    <row r="2106" spans="1:6">
      <c r="A2106" s="4">
        <v>2104</v>
      </c>
      <c r="B2106" s="2" t="s">
        <v>5481</v>
      </c>
      <c r="C2106" s="2" t="s">
        <v>5482</v>
      </c>
      <c r="D2106" s="3">
        <v>9783433032374</v>
      </c>
      <c r="E2106" s="3">
        <v>9783433600658</v>
      </c>
      <c r="F2106" s="4" t="s">
        <v>5483</v>
      </c>
    </row>
    <row r="2107" spans="1:6">
      <c r="A2107" s="4">
        <v>2105</v>
      </c>
      <c r="B2107" s="2" t="s">
        <v>4852</v>
      </c>
      <c r="C2107" s="2" t="s">
        <v>5490</v>
      </c>
      <c r="D2107" s="3">
        <v>9781119383505</v>
      </c>
      <c r="E2107" s="3">
        <v>9781119383536</v>
      </c>
      <c r="F2107" s="4" t="s">
        <v>5491</v>
      </c>
    </row>
    <row r="2108" spans="1:6">
      <c r="A2108" s="4">
        <v>2106</v>
      </c>
      <c r="B2108" s="2" t="s">
        <v>5508</v>
      </c>
      <c r="C2108" s="2" t="s">
        <v>5509</v>
      </c>
      <c r="D2108" s="3">
        <v>9781119164920</v>
      </c>
      <c r="E2108" s="3">
        <v>9781119164883</v>
      </c>
      <c r="F2108" s="4" t="s">
        <v>5510</v>
      </c>
    </row>
    <row r="2109" spans="1:6">
      <c r="A2109" s="4">
        <v>2107</v>
      </c>
      <c r="B2109" s="2" t="s">
        <v>5513</v>
      </c>
      <c r="C2109" s="2" t="s">
        <v>5514</v>
      </c>
      <c r="D2109" s="3">
        <v>9783527410996</v>
      </c>
      <c r="E2109" s="3">
        <v>9783527648405</v>
      </c>
      <c r="F2109" s="4" t="s">
        <v>5515</v>
      </c>
    </row>
    <row r="2110" spans="1:6">
      <c r="A2110" s="4">
        <v>2108</v>
      </c>
      <c r="B2110" s="2" t="s">
        <v>412</v>
      </c>
      <c r="C2110" s="2" t="s">
        <v>5523</v>
      </c>
      <c r="D2110" s="3">
        <v>9781119259282</v>
      </c>
      <c r="E2110" s="3">
        <v>9781119259299</v>
      </c>
      <c r="F2110" s="4" t="s">
        <v>5524</v>
      </c>
    </row>
    <row r="2111" spans="1:6">
      <c r="A2111" s="4">
        <v>2109</v>
      </c>
      <c r="B2111" s="2" t="s">
        <v>5546</v>
      </c>
      <c r="C2111" s="2" t="s">
        <v>5547</v>
      </c>
      <c r="D2111" s="3">
        <v>9781118922132</v>
      </c>
      <c r="E2111" s="3">
        <v>9781118927823</v>
      </c>
      <c r="F2111" s="4" t="s">
        <v>5548</v>
      </c>
    </row>
    <row r="2112" spans="1:6">
      <c r="A2112" s="4">
        <v>2110</v>
      </c>
      <c r="B2112" s="2" t="s">
        <v>5552</v>
      </c>
      <c r="C2112" s="2" t="s">
        <v>5555</v>
      </c>
      <c r="D2112" s="3">
        <v>9783527341153</v>
      </c>
      <c r="E2112" s="3">
        <v>9783527800315</v>
      </c>
      <c r="F2112" s="4" t="s">
        <v>5556</v>
      </c>
    </row>
    <row r="2113" spans="1:6">
      <c r="A2113" s="4">
        <v>2111</v>
      </c>
      <c r="B2113" s="2" t="s">
        <v>5560</v>
      </c>
      <c r="C2113" s="2" t="s">
        <v>5561</v>
      </c>
      <c r="D2113" s="3">
        <v>9781848217225</v>
      </c>
      <c r="E2113" s="3">
        <v>9781119007333</v>
      </c>
      <c r="F2113" s="4" t="s">
        <v>5562</v>
      </c>
    </row>
    <row r="2114" spans="1:6">
      <c r="A2114" s="4">
        <v>2112</v>
      </c>
      <c r="B2114" s="2" t="s">
        <v>5563</v>
      </c>
      <c r="C2114" s="2" t="s">
        <v>5564</v>
      </c>
      <c r="D2114" s="3">
        <v>9783527341337</v>
      </c>
      <c r="E2114" s="3">
        <v>9783527802074</v>
      </c>
      <c r="F2114" s="4" t="s">
        <v>5565</v>
      </c>
    </row>
    <row r="2115" spans="1:6">
      <c r="A2115" s="4">
        <v>2113</v>
      </c>
      <c r="B2115" s="2" t="s">
        <v>5566</v>
      </c>
      <c r="C2115" s="2" t="s">
        <v>5567</v>
      </c>
      <c r="D2115" s="3">
        <v>9781786300744</v>
      </c>
      <c r="E2115" s="3">
        <v>9781119427407</v>
      </c>
      <c r="F2115" s="4" t="s">
        <v>5568</v>
      </c>
    </row>
    <row r="2116" spans="1:6">
      <c r="A2116" s="4">
        <v>2114</v>
      </c>
      <c r="B2116" s="2" t="s">
        <v>5575</v>
      </c>
      <c r="C2116" s="2" t="s">
        <v>5576</v>
      </c>
      <c r="D2116" s="3">
        <v>9781118976418</v>
      </c>
      <c r="E2116" s="3">
        <v>9781118976449</v>
      </c>
      <c r="F2116" s="4" t="s">
        <v>5577</v>
      </c>
    </row>
    <row r="2117" spans="1:6">
      <c r="A2117" s="4">
        <v>2115</v>
      </c>
      <c r="B2117" s="2" t="s">
        <v>5578</v>
      </c>
      <c r="C2117" s="2" t="s">
        <v>5579</v>
      </c>
      <c r="D2117" s="3">
        <v>9783527404988</v>
      </c>
      <c r="E2117" s="3">
        <v>9783527680566</v>
      </c>
      <c r="F2117" s="4" t="s">
        <v>5580</v>
      </c>
    </row>
    <row r="2118" spans="1:6">
      <c r="A2118" s="4">
        <v>2116</v>
      </c>
      <c r="B2118" s="2" t="s">
        <v>5578</v>
      </c>
      <c r="C2118" s="2" t="s">
        <v>5581</v>
      </c>
      <c r="D2118" s="3">
        <v>9783527404889</v>
      </c>
      <c r="E2118" s="3">
        <v>9783527680535</v>
      </c>
      <c r="F2118" s="4" t="s">
        <v>5582</v>
      </c>
    </row>
    <row r="2119" spans="1:6">
      <c r="A2119" s="4">
        <v>2117</v>
      </c>
      <c r="B2119" s="2" t="s">
        <v>5578</v>
      </c>
      <c r="C2119" s="2" t="s">
        <v>5583</v>
      </c>
      <c r="D2119" s="3">
        <v>9783527404971</v>
      </c>
      <c r="E2119" s="3">
        <v>9783527680559</v>
      </c>
      <c r="F2119" s="4" t="s">
        <v>5584</v>
      </c>
    </row>
    <row r="2120" spans="1:6">
      <c r="A2120" s="4">
        <v>2118</v>
      </c>
      <c r="B2120" s="2" t="s">
        <v>5589</v>
      </c>
      <c r="C2120" s="2" t="s">
        <v>5590</v>
      </c>
      <c r="D2120" s="3">
        <v>9781118027936</v>
      </c>
      <c r="E2120" s="3">
        <v>9781119325161</v>
      </c>
      <c r="F2120" s="4" t="s">
        <v>5591</v>
      </c>
    </row>
    <row r="2121" spans="1:6">
      <c r="A2121" s="4">
        <v>2119</v>
      </c>
      <c r="B2121" s="2" t="s">
        <v>5592</v>
      </c>
      <c r="C2121" s="2" t="s">
        <v>5593</v>
      </c>
      <c r="D2121" s="3">
        <v>9783527340835</v>
      </c>
      <c r="E2121" s="3">
        <v>9783527698813</v>
      </c>
      <c r="F2121" s="4" t="s">
        <v>5594</v>
      </c>
    </row>
    <row r="2122" spans="1:6">
      <c r="A2122" s="4">
        <v>2120</v>
      </c>
      <c r="B2122" s="2" t="s">
        <v>5598</v>
      </c>
      <c r="C2122" s="2" t="s">
        <v>5599</v>
      </c>
      <c r="D2122" s="3">
        <v>9783527342648</v>
      </c>
      <c r="E2122" s="3">
        <v>9783527806720</v>
      </c>
      <c r="F2122" s="4" t="s">
        <v>5600</v>
      </c>
    </row>
    <row r="2123" spans="1:6">
      <c r="A2123" s="4">
        <v>2121</v>
      </c>
      <c r="B2123" s="2" t="s">
        <v>5607</v>
      </c>
      <c r="C2123" s="2" t="s">
        <v>5608</v>
      </c>
      <c r="D2123" s="3">
        <v>9781119072768</v>
      </c>
      <c r="E2123" s="3">
        <v>9781119072737</v>
      </c>
      <c r="F2123" s="4" t="s">
        <v>5609</v>
      </c>
    </row>
    <row r="2124" spans="1:6">
      <c r="A2124" s="4">
        <v>2122</v>
      </c>
      <c r="B2124" s="2" t="s">
        <v>5616</v>
      </c>
      <c r="C2124" s="2" t="s">
        <v>5617</v>
      </c>
      <c r="D2124" s="3">
        <v>9781119972440</v>
      </c>
      <c r="E2124" s="3">
        <v>9781118698075</v>
      </c>
      <c r="F2124" s="4" t="s">
        <v>5618</v>
      </c>
    </row>
    <row r="2125" spans="1:6">
      <c r="A2125" s="4">
        <v>2123</v>
      </c>
      <c r="B2125" s="2" t="s">
        <v>5619</v>
      </c>
      <c r="C2125" s="2" t="s">
        <v>5620</v>
      </c>
      <c r="D2125" s="3">
        <v>9780470672358</v>
      </c>
      <c r="E2125" s="3">
        <v>9781119063759</v>
      </c>
      <c r="F2125" s="4" t="s">
        <v>5621</v>
      </c>
    </row>
    <row r="2126" spans="1:6">
      <c r="A2126" s="4">
        <v>2124</v>
      </c>
      <c r="B2126" s="2" t="s">
        <v>5628</v>
      </c>
      <c r="C2126" s="2" t="s">
        <v>5629</v>
      </c>
      <c r="D2126" s="3">
        <v>9783527338528</v>
      </c>
      <c r="E2126" s="3">
        <v>9783527689118</v>
      </c>
      <c r="F2126" s="4" t="s">
        <v>5630</v>
      </c>
    </row>
    <row r="2127" spans="1:6">
      <c r="A2127" s="4">
        <v>2125</v>
      </c>
      <c r="B2127" s="2" t="s">
        <v>5631</v>
      </c>
      <c r="C2127" s="2" t="s">
        <v>5632</v>
      </c>
      <c r="D2127" s="3">
        <v>9783527340163</v>
      </c>
      <c r="E2127" s="3">
        <v>9783527340200</v>
      </c>
      <c r="F2127" s="4" t="s">
        <v>5633</v>
      </c>
    </row>
    <row r="2128" spans="1:6">
      <c r="A2128" s="4">
        <v>2126</v>
      </c>
      <c r="B2128" s="2" t="s">
        <v>5646</v>
      </c>
      <c r="C2128" s="2" t="s">
        <v>5647</v>
      </c>
      <c r="D2128" s="3">
        <v>9781786302137</v>
      </c>
      <c r="E2128" s="3">
        <v>9781119437703</v>
      </c>
      <c r="F2128" s="4" t="s">
        <v>5648</v>
      </c>
    </row>
    <row r="2129" spans="1:6">
      <c r="A2129" s="4">
        <v>2127</v>
      </c>
      <c r="B2129" s="2" t="s">
        <v>5649</v>
      </c>
      <c r="C2129" s="2" t="s">
        <v>5650</v>
      </c>
      <c r="D2129" s="3">
        <v>9781119319375</v>
      </c>
      <c r="E2129" s="3">
        <v>9781119368502</v>
      </c>
      <c r="F2129" s="4" t="s">
        <v>5651</v>
      </c>
    </row>
    <row r="2130" spans="1:6">
      <c r="A2130" s="4">
        <v>2128</v>
      </c>
      <c r="B2130" s="2" t="s">
        <v>5652</v>
      </c>
      <c r="C2130" s="2" t="s">
        <v>5653</v>
      </c>
      <c r="D2130" s="3">
        <v>9781848215771</v>
      </c>
      <c r="E2130" s="3">
        <v>9781119005063</v>
      </c>
      <c r="F2130" s="4" t="s">
        <v>5654</v>
      </c>
    </row>
    <row r="2131" spans="1:6">
      <c r="A2131" s="4">
        <v>2129</v>
      </c>
      <c r="B2131" s="2" t="s">
        <v>5658</v>
      </c>
      <c r="C2131" s="2" t="s">
        <v>5659</v>
      </c>
      <c r="D2131" s="3">
        <v>9783527340279</v>
      </c>
      <c r="E2131" s="3">
        <v>9783527698158</v>
      </c>
      <c r="F2131" s="4" t="s">
        <v>5660</v>
      </c>
    </row>
    <row r="2132" spans="1:6">
      <c r="A2132" s="4">
        <v>2130</v>
      </c>
      <c r="B2132" s="2" t="s">
        <v>5661</v>
      </c>
      <c r="C2132" s="2" t="s">
        <v>5662</v>
      </c>
      <c r="D2132" s="3">
        <v>9781118975725</v>
      </c>
      <c r="E2132" s="3">
        <v>9781118975732</v>
      </c>
      <c r="F2132" s="4" t="s">
        <v>5663</v>
      </c>
    </row>
    <row r="2133" spans="1:6">
      <c r="A2133" s="4">
        <v>2131</v>
      </c>
      <c r="B2133" s="2" t="s">
        <v>5664</v>
      </c>
      <c r="C2133" s="2" t="s">
        <v>5665</v>
      </c>
      <c r="D2133" s="3">
        <v>9783527339983</v>
      </c>
      <c r="E2133" s="3">
        <v>9783527695959</v>
      </c>
      <c r="F2133" s="4" t="s">
        <v>5666</v>
      </c>
    </row>
    <row r="2134" spans="1:6">
      <c r="A2134" s="4">
        <v>2132</v>
      </c>
      <c r="B2134" s="2" t="s">
        <v>5676</v>
      </c>
      <c r="C2134" s="2" t="s">
        <v>5677</v>
      </c>
      <c r="D2134" s="3">
        <v>9783527335589</v>
      </c>
      <c r="E2134" s="3">
        <v>9783527696130</v>
      </c>
      <c r="F2134" s="4" t="s">
        <v>5678</v>
      </c>
    </row>
    <row r="2135" spans="1:6">
      <c r="A2135" s="4">
        <v>2133</v>
      </c>
      <c r="B2135" s="2" t="s">
        <v>5682</v>
      </c>
      <c r="C2135" s="2" t="s">
        <v>5683</v>
      </c>
      <c r="D2135" s="3">
        <v>9781118953327</v>
      </c>
      <c r="E2135" s="3">
        <v>9781118953358</v>
      </c>
      <c r="F2135" s="4" t="s">
        <v>5684</v>
      </c>
    </row>
    <row r="2136" spans="1:6">
      <c r="A2136" s="4">
        <v>2134</v>
      </c>
      <c r="B2136" s="2" t="s">
        <v>5685</v>
      </c>
      <c r="C2136" s="2" t="s">
        <v>5686</v>
      </c>
      <c r="D2136" s="3">
        <v>9781119103066</v>
      </c>
      <c r="E2136" s="3">
        <v>9781119413073</v>
      </c>
      <c r="F2136" s="4" t="s">
        <v>5687</v>
      </c>
    </row>
    <row r="2137" spans="1:6" ht="25.5">
      <c r="A2137" s="4">
        <v>2135</v>
      </c>
      <c r="B2137" s="2" t="s">
        <v>2016</v>
      </c>
      <c r="C2137" s="2" t="s">
        <v>5698</v>
      </c>
      <c r="D2137" s="3">
        <v>9783433032176</v>
      </c>
      <c r="E2137" s="3">
        <v>9783433608753</v>
      </c>
      <c r="F2137" s="4" t="s">
        <v>5699</v>
      </c>
    </row>
    <row r="2138" spans="1:6">
      <c r="A2138" s="4">
        <v>2136</v>
      </c>
      <c r="B2138" s="2" t="s">
        <v>5709</v>
      </c>
      <c r="C2138" s="2" t="s">
        <v>5710</v>
      </c>
      <c r="D2138" s="3">
        <v>9783433031384</v>
      </c>
      <c r="E2138" s="3">
        <v>9783433606667</v>
      </c>
      <c r="F2138" s="4" t="s">
        <v>5711</v>
      </c>
    </row>
    <row r="2139" spans="1:6">
      <c r="A2139" s="4">
        <v>2137</v>
      </c>
      <c r="B2139" s="2" t="s">
        <v>5715</v>
      </c>
      <c r="C2139" s="2" t="s">
        <v>5716</v>
      </c>
      <c r="D2139" s="3">
        <v>9781118851500</v>
      </c>
      <c r="E2139" s="3">
        <v>9781118851647</v>
      </c>
      <c r="F2139" s="4" t="s">
        <v>5717</v>
      </c>
    </row>
    <row r="2140" spans="1:6">
      <c r="A2140" s="4">
        <v>2138</v>
      </c>
      <c r="B2140" s="2" t="s">
        <v>5724</v>
      </c>
      <c r="C2140" s="2" t="s">
        <v>5725</v>
      </c>
      <c r="D2140" s="3">
        <v>9781119196204</v>
      </c>
      <c r="E2140" s="3">
        <v>9781119196235</v>
      </c>
      <c r="F2140" s="4" t="s">
        <v>5726</v>
      </c>
    </row>
    <row r="2141" spans="1:6">
      <c r="A2141" s="4">
        <v>2139</v>
      </c>
      <c r="B2141" s="2" t="s">
        <v>5735</v>
      </c>
      <c r="C2141" s="2" t="s">
        <v>5736</v>
      </c>
      <c r="D2141" s="3">
        <v>9781119061229</v>
      </c>
      <c r="E2141" s="3">
        <v>9781119061199</v>
      </c>
      <c r="F2141" s="4" t="s">
        <v>5737</v>
      </c>
    </row>
    <row r="2142" spans="1:6">
      <c r="A2142" s="4">
        <v>2140</v>
      </c>
      <c r="B2142" s="2" t="s">
        <v>5741</v>
      </c>
      <c r="C2142" s="2" t="s">
        <v>5742</v>
      </c>
      <c r="D2142" s="3">
        <v>9781786300577</v>
      </c>
      <c r="E2142" s="3">
        <v>9781119379072</v>
      </c>
      <c r="F2142" s="4" t="s">
        <v>5743</v>
      </c>
    </row>
    <row r="2143" spans="1:6">
      <c r="A2143" s="4">
        <v>2141</v>
      </c>
      <c r="B2143" s="2" t="s">
        <v>5181</v>
      </c>
      <c r="C2143" s="2" t="s">
        <v>5756</v>
      </c>
      <c r="D2143" s="3">
        <v>9781118907511</v>
      </c>
      <c r="E2143" s="3">
        <v>9781118907474</v>
      </c>
      <c r="F2143" s="4" t="s">
        <v>5757</v>
      </c>
    </row>
    <row r="2144" spans="1:6">
      <c r="A2144" s="4">
        <v>2142</v>
      </c>
      <c r="B2144" s="2" t="s">
        <v>5764</v>
      </c>
      <c r="C2144" s="2" t="s">
        <v>5765</v>
      </c>
      <c r="D2144" s="3">
        <v>9781405195027</v>
      </c>
      <c r="E2144" s="3">
        <v>9781119070818</v>
      </c>
      <c r="F2144" s="4" t="s">
        <v>5766</v>
      </c>
    </row>
    <row r="2145" spans="1:6">
      <c r="A2145" s="4">
        <v>2143</v>
      </c>
      <c r="B2145" s="2" t="s">
        <v>5767</v>
      </c>
      <c r="C2145" s="2" t="s">
        <v>5768</v>
      </c>
      <c r="D2145" s="3">
        <v>9781118896389</v>
      </c>
      <c r="E2145" s="3">
        <v>9781118896372</v>
      </c>
      <c r="F2145" s="4" t="s">
        <v>5769</v>
      </c>
    </row>
    <row r="2146" spans="1:6">
      <c r="A2146" s="4">
        <v>2144</v>
      </c>
      <c r="B2146" s="2" t="s">
        <v>4383</v>
      </c>
      <c r="C2146" s="2" t="s">
        <v>5773</v>
      </c>
      <c r="D2146" s="3">
        <v>9781786300430</v>
      </c>
      <c r="E2146" s="3">
        <v>9781119437215</v>
      </c>
      <c r="F2146" s="4" t="s">
        <v>5774</v>
      </c>
    </row>
    <row r="2147" spans="1:6">
      <c r="A2147" s="4">
        <v>2145</v>
      </c>
      <c r="B2147" s="2" t="s">
        <v>5777</v>
      </c>
      <c r="C2147" s="2" t="s">
        <v>5778</v>
      </c>
      <c r="D2147" s="3">
        <v>9781119250807</v>
      </c>
      <c r="E2147" s="3">
        <v>9781119250838</v>
      </c>
      <c r="F2147" s="4" t="s">
        <v>5779</v>
      </c>
    </row>
    <row r="2148" spans="1:6">
      <c r="A2148" s="4">
        <v>2146</v>
      </c>
      <c r="B2148" s="2" t="s">
        <v>5780</v>
      </c>
      <c r="C2148" s="2" t="s">
        <v>5781</v>
      </c>
      <c r="D2148" s="3">
        <v>9781556203596</v>
      </c>
      <c r="E2148" s="3">
        <v>9781119375500</v>
      </c>
      <c r="F2148" s="4" t="s">
        <v>5782</v>
      </c>
    </row>
    <row r="2149" spans="1:6">
      <c r="A2149" s="4">
        <v>2147</v>
      </c>
      <c r="B2149" s="2" t="s">
        <v>5783</v>
      </c>
      <c r="C2149" s="2" t="s">
        <v>5784</v>
      </c>
      <c r="D2149" s="3">
        <v>9781556203657</v>
      </c>
      <c r="E2149" s="3">
        <v>9781119291961</v>
      </c>
      <c r="F2149" s="4" t="s">
        <v>5785</v>
      </c>
    </row>
    <row r="2150" spans="1:6">
      <c r="A2150" s="4">
        <v>2148</v>
      </c>
      <c r="B2150" s="2" t="s">
        <v>5792</v>
      </c>
      <c r="C2150" s="2" t="s">
        <v>5793</v>
      </c>
      <c r="D2150" s="3">
        <v>9781119181262</v>
      </c>
      <c r="E2150" s="3">
        <v>9781119181286</v>
      </c>
      <c r="F2150" s="4" t="s">
        <v>5794</v>
      </c>
    </row>
    <row r="2151" spans="1:6">
      <c r="A2151" s="4">
        <v>2149</v>
      </c>
      <c r="B2151" s="2" t="s">
        <v>5795</v>
      </c>
      <c r="C2151" s="2" t="s">
        <v>5796</v>
      </c>
      <c r="D2151" s="3">
        <v>9781119308744</v>
      </c>
      <c r="E2151" s="3">
        <v>9781119310778</v>
      </c>
      <c r="F2151" s="4" t="s">
        <v>5797</v>
      </c>
    </row>
    <row r="2152" spans="1:6">
      <c r="A2152" s="4">
        <v>2150</v>
      </c>
      <c r="B2152" s="2" t="s">
        <v>5807</v>
      </c>
      <c r="C2152" s="2" t="s">
        <v>5808</v>
      </c>
      <c r="D2152" s="3">
        <v>9781119063216</v>
      </c>
      <c r="E2152" s="3">
        <v>9781119063254</v>
      </c>
      <c r="F2152" s="4" t="s">
        <v>5809</v>
      </c>
    </row>
    <row r="2153" spans="1:6">
      <c r="A2153" s="4">
        <v>2151</v>
      </c>
      <c r="B2153" s="2" t="s">
        <v>5824</v>
      </c>
      <c r="C2153" s="2" t="s">
        <v>5825</v>
      </c>
      <c r="D2153" s="3">
        <v>9781555819576</v>
      </c>
      <c r="E2153" s="3">
        <v>9781683670827</v>
      </c>
      <c r="F2153" s="4" t="s">
        <v>5826</v>
      </c>
    </row>
    <row r="2154" spans="1:6">
      <c r="A2154" s="4">
        <v>2152</v>
      </c>
      <c r="B2154" s="2" t="s">
        <v>5836</v>
      </c>
      <c r="C2154" s="2" t="s">
        <v>5837</v>
      </c>
      <c r="D2154" s="3">
        <v>9781119223436</v>
      </c>
      <c r="E2154" s="3">
        <v>9781119223443</v>
      </c>
      <c r="F2154" s="4" t="s">
        <v>5838</v>
      </c>
    </row>
    <row r="2155" spans="1:6">
      <c r="A2155" s="4">
        <v>2153</v>
      </c>
      <c r="B2155" s="2" t="s">
        <v>244</v>
      </c>
      <c r="C2155" s="2" t="s">
        <v>5842</v>
      </c>
      <c r="D2155" s="3">
        <v>9781119183761</v>
      </c>
      <c r="E2155" s="3">
        <v>9781119183839</v>
      </c>
      <c r="F2155" s="4" t="s">
        <v>5843</v>
      </c>
    </row>
    <row r="2156" spans="1:6">
      <c r="A2156" s="4">
        <v>2154</v>
      </c>
      <c r="B2156" s="2" t="s">
        <v>5850</v>
      </c>
      <c r="C2156" s="2" t="s">
        <v>5851</v>
      </c>
      <c r="D2156" s="3">
        <v>9781119181323</v>
      </c>
      <c r="E2156" s="3">
        <v>9781119181361</v>
      </c>
      <c r="F2156" s="4" t="s">
        <v>5852</v>
      </c>
    </row>
    <row r="2157" spans="1:6">
      <c r="A2157" s="4">
        <v>2155</v>
      </c>
      <c r="B2157" s="2" t="s">
        <v>5853</v>
      </c>
      <c r="C2157" s="2" t="s">
        <v>5854</v>
      </c>
      <c r="D2157" s="3">
        <v>9781118937297</v>
      </c>
      <c r="E2157" s="3">
        <v>9781118937334</v>
      </c>
      <c r="F2157" s="4" t="s">
        <v>5855</v>
      </c>
    </row>
    <row r="2158" spans="1:6">
      <c r="A2158" s="4">
        <v>2156</v>
      </c>
      <c r="B2158" s="2" t="s">
        <v>5856</v>
      </c>
      <c r="C2158" s="2" t="s">
        <v>5857</v>
      </c>
      <c r="D2158" s="3">
        <v>9781118993774</v>
      </c>
      <c r="E2158" s="3">
        <v>9781118993811</v>
      </c>
      <c r="F2158" s="4" t="s">
        <v>5858</v>
      </c>
    </row>
    <row r="2159" spans="1:6">
      <c r="A2159" s="4">
        <v>2157</v>
      </c>
      <c r="B2159" s="2" t="s">
        <v>5862</v>
      </c>
      <c r="C2159" s="2" t="s">
        <v>5863</v>
      </c>
      <c r="D2159" s="3">
        <v>9781119088905</v>
      </c>
      <c r="E2159" s="3">
        <v>9781119088929</v>
      </c>
      <c r="F2159" s="4" t="s">
        <v>5864</v>
      </c>
    </row>
    <row r="2160" spans="1:6">
      <c r="A2160" s="4">
        <v>2158</v>
      </c>
      <c r="B2160" s="2" t="s">
        <v>1170</v>
      </c>
      <c r="C2160" s="2" t="s">
        <v>5867</v>
      </c>
      <c r="D2160" s="3">
        <v>9783527339723</v>
      </c>
      <c r="E2160" s="3">
        <v>9783527694945</v>
      </c>
      <c r="F2160" s="4" t="s">
        <v>5868</v>
      </c>
    </row>
    <row r="2161" spans="1:6">
      <c r="A2161" s="4">
        <v>2159</v>
      </c>
      <c r="B2161" s="2" t="s">
        <v>1170</v>
      </c>
      <c r="C2161" s="2" t="s">
        <v>5869</v>
      </c>
      <c r="D2161" s="3">
        <v>9783527343072</v>
      </c>
      <c r="E2161" s="3">
        <v>9783527809202</v>
      </c>
      <c r="F2161" s="4" t="s">
        <v>5870</v>
      </c>
    </row>
    <row r="2162" spans="1:6">
      <c r="A2162" s="4">
        <v>2160</v>
      </c>
      <c r="B2162" s="2" t="s">
        <v>5873</v>
      </c>
      <c r="C2162" s="2" t="s">
        <v>5874</v>
      </c>
      <c r="D2162" s="3">
        <v>9781119070139</v>
      </c>
      <c r="E2162" s="3">
        <v>9781119070269</v>
      </c>
      <c r="F2162" s="4" t="s">
        <v>5875</v>
      </c>
    </row>
    <row r="2163" spans="1:6">
      <c r="A2163" s="4">
        <v>2161</v>
      </c>
      <c r="B2163" s="2" t="s">
        <v>1634</v>
      </c>
      <c r="C2163" s="2" t="s">
        <v>5876</v>
      </c>
      <c r="D2163" s="3">
        <v>9781786300621</v>
      </c>
      <c r="E2163" s="3">
        <v>9781119474166</v>
      </c>
      <c r="F2163" s="4" t="s">
        <v>5877</v>
      </c>
    </row>
    <row r="2164" spans="1:6">
      <c r="A2164" s="4">
        <v>2162</v>
      </c>
      <c r="B2164" s="2" t="s">
        <v>5878</v>
      </c>
      <c r="C2164" s="2" t="s">
        <v>5879</v>
      </c>
      <c r="D2164" s="3">
        <v>9781119154044</v>
      </c>
      <c r="E2164" s="3">
        <v>9781119154051</v>
      </c>
      <c r="F2164" s="4" t="s">
        <v>5880</v>
      </c>
    </row>
    <row r="2165" spans="1:6">
      <c r="A2165" s="4">
        <v>2163</v>
      </c>
      <c r="B2165" s="2" t="s">
        <v>5893</v>
      </c>
      <c r="C2165" s="2" t="s">
        <v>5894</v>
      </c>
      <c r="D2165" s="3">
        <v>9781118876459</v>
      </c>
      <c r="E2165" s="3">
        <v>9781119288725</v>
      </c>
      <c r="F2165" s="4" t="s">
        <v>5895</v>
      </c>
    </row>
    <row r="2166" spans="1:6">
      <c r="A2166" s="4">
        <v>2164</v>
      </c>
      <c r="B2166" s="2" t="s">
        <v>5919</v>
      </c>
      <c r="C2166" s="2" t="s">
        <v>5920</v>
      </c>
      <c r="D2166" s="3">
        <v>9781119386735</v>
      </c>
      <c r="E2166" s="3">
        <v>9781119413752</v>
      </c>
      <c r="F2166" s="4" t="s">
        <v>5921</v>
      </c>
    </row>
    <row r="2167" spans="1:6">
      <c r="A2167" s="4">
        <v>2165</v>
      </c>
      <c r="B2167" s="2" t="s">
        <v>5925</v>
      </c>
      <c r="C2167" s="2" t="s">
        <v>5926</v>
      </c>
      <c r="D2167" s="3">
        <v>9781786302144</v>
      </c>
      <c r="E2167" s="3">
        <v>9781119438014</v>
      </c>
      <c r="F2167" s="4" t="s">
        <v>5927</v>
      </c>
    </row>
    <row r="2168" spans="1:6">
      <c r="A2168" s="4">
        <v>2166</v>
      </c>
      <c r="B2168" s="2" t="s">
        <v>5928</v>
      </c>
      <c r="C2168" s="2" t="s">
        <v>5929</v>
      </c>
      <c r="D2168" s="3">
        <v>9781118593776</v>
      </c>
      <c r="E2168" s="3">
        <v>9781118698785</v>
      </c>
      <c r="F2168" s="4" t="s">
        <v>5930</v>
      </c>
    </row>
    <row r="2169" spans="1:6">
      <c r="A2169" s="4">
        <v>2167</v>
      </c>
      <c r="B2169" s="2" t="s">
        <v>5931</v>
      </c>
      <c r="C2169" s="2" t="s">
        <v>5932</v>
      </c>
      <c r="D2169" s="3">
        <v>9781118436646</v>
      </c>
      <c r="E2169" s="3">
        <v>9781119078388</v>
      </c>
      <c r="F2169" s="4" t="s">
        <v>5933</v>
      </c>
    </row>
    <row r="2170" spans="1:6">
      <c r="A2170" s="4">
        <v>2168</v>
      </c>
      <c r="B2170" s="2" t="s">
        <v>5934</v>
      </c>
      <c r="C2170" s="2" t="s">
        <v>5935</v>
      </c>
      <c r="D2170" s="3">
        <v>9781118795323</v>
      </c>
      <c r="E2170" s="3">
        <v>9781118795309</v>
      </c>
      <c r="F2170" s="4" t="s">
        <v>5936</v>
      </c>
    </row>
    <row r="2171" spans="1:6">
      <c r="A2171" s="4">
        <v>2169</v>
      </c>
      <c r="B2171" s="2" t="s">
        <v>5937</v>
      </c>
      <c r="C2171" s="2" t="s">
        <v>5938</v>
      </c>
      <c r="D2171" s="3">
        <v>9781119095538</v>
      </c>
      <c r="E2171" s="3">
        <v>9781119095569</v>
      </c>
      <c r="F2171" s="4" t="s">
        <v>5939</v>
      </c>
    </row>
    <row r="2172" spans="1:6">
      <c r="A2172" s="4">
        <v>2170</v>
      </c>
      <c r="B2172" s="2" t="s">
        <v>5940</v>
      </c>
      <c r="C2172" s="2" t="s">
        <v>5941</v>
      </c>
      <c r="D2172" s="3">
        <v>9781683670001</v>
      </c>
      <c r="E2172" s="3">
        <v>9781683670865</v>
      </c>
      <c r="F2172" s="4" t="s">
        <v>5942</v>
      </c>
    </row>
    <row r="2173" spans="1:6">
      <c r="A2173" s="4">
        <v>2171</v>
      </c>
      <c r="B2173" s="2" t="s">
        <v>5943</v>
      </c>
      <c r="C2173" s="2" t="s">
        <v>5944</v>
      </c>
      <c r="D2173" s="3">
        <v>9781119288084</v>
      </c>
      <c r="E2173" s="3">
        <v>9781119288091</v>
      </c>
      <c r="F2173" s="4" t="s">
        <v>5945</v>
      </c>
    </row>
    <row r="2174" spans="1:6">
      <c r="A2174" s="4">
        <v>2172</v>
      </c>
      <c r="B2174" s="2" t="s">
        <v>5955</v>
      </c>
      <c r="C2174" s="2" t="s">
        <v>5956</v>
      </c>
      <c r="D2174" s="3">
        <v>9783433031254</v>
      </c>
      <c r="E2174" s="3">
        <v>9783433606841</v>
      </c>
      <c r="F2174" s="4" t="s">
        <v>5957</v>
      </c>
    </row>
    <row r="2175" spans="1:6">
      <c r="A2175" s="4">
        <v>2173</v>
      </c>
      <c r="B2175" s="2" t="s">
        <v>5983</v>
      </c>
      <c r="C2175" s="2" t="s">
        <v>5984</v>
      </c>
      <c r="D2175" s="3">
        <v>9781118977651</v>
      </c>
      <c r="E2175" s="3">
        <v>9781118977620</v>
      </c>
      <c r="F2175" s="4" t="s">
        <v>5985</v>
      </c>
    </row>
    <row r="2176" spans="1:6">
      <c r="A2176" s="4">
        <v>2174</v>
      </c>
      <c r="B2176" s="2" t="s">
        <v>5986</v>
      </c>
      <c r="C2176" s="2" t="s">
        <v>5987</v>
      </c>
      <c r="D2176" s="3">
        <v>9781118972694</v>
      </c>
      <c r="E2176" s="3">
        <v>9781118972472</v>
      </c>
      <c r="F2176" s="4" t="s">
        <v>5988</v>
      </c>
    </row>
    <row r="2177" spans="1:6">
      <c r="A2177" s="4">
        <v>2175</v>
      </c>
      <c r="B2177" s="2" t="s">
        <v>5989</v>
      </c>
      <c r="C2177" s="2" t="s">
        <v>5990</v>
      </c>
      <c r="D2177" s="3">
        <v>9781118903261</v>
      </c>
      <c r="E2177" s="3">
        <v>9781118909997</v>
      </c>
      <c r="F2177" s="4" t="s">
        <v>5991</v>
      </c>
    </row>
    <row r="2178" spans="1:6">
      <c r="A2178" s="4">
        <v>2176</v>
      </c>
      <c r="B2178" s="2" t="s">
        <v>5992</v>
      </c>
      <c r="C2178" s="2" t="s">
        <v>5993</v>
      </c>
      <c r="D2178" s="3">
        <v>9781119256144</v>
      </c>
      <c r="E2178" s="3">
        <v>9781119256151</v>
      </c>
      <c r="F2178" s="4" t="s">
        <v>5994</v>
      </c>
    </row>
    <row r="2179" spans="1:6">
      <c r="A2179" s="4">
        <v>2177</v>
      </c>
      <c r="B2179" s="2" t="s">
        <v>6004</v>
      </c>
      <c r="C2179" s="2" t="s">
        <v>6005</v>
      </c>
      <c r="D2179" s="3">
        <v>9781118554555</v>
      </c>
      <c r="E2179" s="3">
        <v>9781118554470</v>
      </c>
      <c r="F2179" s="4" t="s">
        <v>6006</v>
      </c>
    </row>
    <row r="2180" spans="1:6">
      <c r="A2180" s="4">
        <v>2178</v>
      </c>
      <c r="B2180" s="2" t="s">
        <v>6010</v>
      </c>
      <c r="C2180" s="2" t="s">
        <v>6011</v>
      </c>
      <c r="D2180" s="3">
        <v>9781119994695</v>
      </c>
      <c r="E2180" s="3">
        <v>9781118316757</v>
      </c>
      <c r="F2180" s="4" t="s">
        <v>6012</v>
      </c>
    </row>
    <row r="2181" spans="1:6">
      <c r="A2181" s="4">
        <v>2179</v>
      </c>
      <c r="B2181" s="2" t="s">
        <v>6013</v>
      </c>
      <c r="C2181" s="2" t="s">
        <v>6014</v>
      </c>
      <c r="D2181" s="3">
        <v>9781118773161</v>
      </c>
      <c r="E2181" s="3">
        <v>9781118773123</v>
      </c>
      <c r="F2181" s="4" t="s">
        <v>6015</v>
      </c>
    </row>
    <row r="2182" spans="1:6">
      <c r="A2182" s="4">
        <v>2180</v>
      </c>
      <c r="B2182" s="2" t="s">
        <v>6016</v>
      </c>
      <c r="C2182" s="2" t="s">
        <v>6017</v>
      </c>
      <c r="D2182" s="3">
        <v>9781118889640</v>
      </c>
      <c r="E2182" s="3">
        <v>9781118890233</v>
      </c>
      <c r="F2182" s="4" t="s">
        <v>6018</v>
      </c>
    </row>
    <row r="2183" spans="1:6">
      <c r="A2183" s="4">
        <v>2181</v>
      </c>
      <c r="B2183" s="2" t="s">
        <v>6028</v>
      </c>
      <c r="C2183" s="2" t="s">
        <v>6029</v>
      </c>
      <c r="D2183" s="3">
        <v>9781118510377</v>
      </c>
      <c r="E2183" s="3">
        <v>9781118510384</v>
      </c>
      <c r="F2183" s="4" t="s">
        <v>6030</v>
      </c>
    </row>
    <row r="2184" spans="1:6">
      <c r="A2184" s="4">
        <v>2182</v>
      </c>
      <c r="B2184" s="2" t="s">
        <v>6052</v>
      </c>
      <c r="C2184" s="2" t="s">
        <v>6053</v>
      </c>
      <c r="D2184" s="3">
        <v>9781119171713</v>
      </c>
      <c r="E2184" s="3">
        <v>9781119171744</v>
      </c>
      <c r="F2184" s="4" t="s">
        <v>6054</v>
      </c>
    </row>
    <row r="2185" spans="1:6">
      <c r="A2185" s="4">
        <v>2183</v>
      </c>
      <c r="B2185" s="2" t="s">
        <v>6055</v>
      </c>
      <c r="C2185" s="2" t="s">
        <v>6056</v>
      </c>
      <c r="D2185" s="3">
        <v>9781119245391</v>
      </c>
      <c r="E2185" s="3">
        <v>9781119245544</v>
      </c>
      <c r="F2185" s="4" t="s">
        <v>6057</v>
      </c>
    </row>
    <row r="2186" spans="1:6">
      <c r="A2186" s="4">
        <v>2184</v>
      </c>
      <c r="B2186" s="2" t="s">
        <v>6068</v>
      </c>
      <c r="C2186" s="2" t="s">
        <v>6069</v>
      </c>
      <c r="D2186" s="3">
        <v>9783527338962</v>
      </c>
      <c r="E2186" s="3">
        <v>9783527812844</v>
      </c>
      <c r="F2186" s="4" t="s">
        <v>6070</v>
      </c>
    </row>
    <row r="2187" spans="1:6">
      <c r="A2187" s="4">
        <v>2185</v>
      </c>
      <c r="B2187" s="2" t="s">
        <v>6087</v>
      </c>
      <c r="C2187" s="2" t="s">
        <v>6088</v>
      </c>
      <c r="D2187" s="3">
        <v>9783527340712</v>
      </c>
      <c r="E2187" s="3">
        <v>9783527698110</v>
      </c>
      <c r="F2187" s="4" t="s">
        <v>6089</v>
      </c>
    </row>
    <row r="2188" spans="1:6">
      <c r="A2188" s="4">
        <v>2186</v>
      </c>
      <c r="B2188" s="2" t="s">
        <v>6098</v>
      </c>
      <c r="C2188" s="2" t="s">
        <v>6099</v>
      </c>
      <c r="D2188" s="3">
        <v>9781118970669</v>
      </c>
      <c r="E2188" s="3">
        <v>9781118970652</v>
      </c>
      <c r="F2188" s="4" t="s">
        <v>6100</v>
      </c>
    </row>
    <row r="2189" spans="1:6">
      <c r="A2189" s="4">
        <v>2187</v>
      </c>
      <c r="B2189" s="2" t="s">
        <v>6104</v>
      </c>
      <c r="C2189" s="2" t="s">
        <v>6105</v>
      </c>
      <c r="D2189" s="3">
        <v>9780470671382</v>
      </c>
      <c r="E2189" s="3">
        <v>9781118991640</v>
      </c>
      <c r="F2189" s="4" t="s">
        <v>6106</v>
      </c>
    </row>
    <row r="2190" spans="1:6">
      <c r="A2190" s="4">
        <v>2188</v>
      </c>
      <c r="B2190" s="2" t="s">
        <v>6113</v>
      </c>
      <c r="C2190" s="2" t="s">
        <v>6114</v>
      </c>
      <c r="D2190" s="3">
        <v>9783527338634</v>
      </c>
      <c r="E2190" s="3">
        <v>9783527689934</v>
      </c>
      <c r="F2190" s="4" t="s">
        <v>6115</v>
      </c>
    </row>
    <row r="2191" spans="1:6">
      <c r="A2191" s="4">
        <v>2189</v>
      </c>
      <c r="B2191" s="2" t="s">
        <v>6121</v>
      </c>
      <c r="C2191" s="2" t="s">
        <v>6122</v>
      </c>
      <c r="D2191" s="3">
        <v>9781119459736</v>
      </c>
      <c r="E2191" s="3">
        <v>9781119459798</v>
      </c>
      <c r="F2191" s="4" t="s">
        <v>6123</v>
      </c>
    </row>
    <row r="2192" spans="1:6">
      <c r="A2192" s="4">
        <v>2190</v>
      </c>
      <c r="B2192" s="2" t="s">
        <v>14</v>
      </c>
      <c r="C2192" s="2" t="s">
        <v>6130</v>
      </c>
      <c r="D2192" s="3">
        <v>9781118979839</v>
      </c>
      <c r="E2192" s="3">
        <v>9781118979846</v>
      </c>
      <c r="F2192" s="4" t="s">
        <v>6131</v>
      </c>
    </row>
    <row r="2193" spans="1:6">
      <c r="A2193" s="4">
        <v>2191</v>
      </c>
      <c r="B2193" s="2" t="s">
        <v>6158</v>
      </c>
      <c r="C2193" s="2" t="s">
        <v>6159</v>
      </c>
      <c r="D2193" s="3">
        <v>9781119239963</v>
      </c>
      <c r="E2193" s="3">
        <v>9781119239970</v>
      </c>
      <c r="F2193" s="4" t="s">
        <v>6160</v>
      </c>
    </row>
    <row r="2194" spans="1:6">
      <c r="A2194" s="4">
        <v>2192</v>
      </c>
      <c r="B2194" s="2" t="s">
        <v>6171</v>
      </c>
      <c r="C2194" s="2" t="s">
        <v>6172</v>
      </c>
      <c r="D2194" s="3">
        <v>9781119023609</v>
      </c>
      <c r="E2194" s="3">
        <v>9781119023647</v>
      </c>
      <c r="F2194" s="4" t="s">
        <v>6173</v>
      </c>
    </row>
    <row r="2195" spans="1:6">
      <c r="A2195" s="4">
        <v>2193</v>
      </c>
      <c r="B2195" s="2" t="s">
        <v>6188</v>
      </c>
      <c r="C2195" s="2" t="s">
        <v>6189</v>
      </c>
      <c r="D2195" s="3">
        <v>9783527333844</v>
      </c>
      <c r="E2195" s="3">
        <v>9783527679430</v>
      </c>
      <c r="F2195" s="4" t="s">
        <v>6190</v>
      </c>
    </row>
    <row r="2196" spans="1:6">
      <c r="A2196" s="4">
        <v>2194</v>
      </c>
      <c r="B2196" s="2" t="s">
        <v>6194</v>
      </c>
      <c r="C2196" s="2" t="s">
        <v>6195</v>
      </c>
      <c r="D2196" s="3">
        <v>9781119187219</v>
      </c>
      <c r="E2196" s="3">
        <v>9781119187240</v>
      </c>
      <c r="F2196" s="4" t="s">
        <v>6196</v>
      </c>
    </row>
    <row r="2197" spans="1:6">
      <c r="A2197" s="4">
        <v>2195</v>
      </c>
      <c r="B2197" s="2" t="s">
        <v>6200</v>
      </c>
      <c r="C2197" s="2" t="s">
        <v>6201</v>
      </c>
      <c r="D2197" s="3">
        <v>9781118876985</v>
      </c>
      <c r="E2197" s="3">
        <v>9781118877142</v>
      </c>
      <c r="F2197" s="4" t="s">
        <v>6202</v>
      </c>
    </row>
    <row r="2198" spans="1:6">
      <c r="A2198" s="4">
        <v>2196</v>
      </c>
      <c r="B2198" s="2" t="s">
        <v>6206</v>
      </c>
      <c r="C2198" s="2" t="s">
        <v>6207</v>
      </c>
      <c r="D2198" s="3">
        <v>9781119363637</v>
      </c>
      <c r="E2198" s="3">
        <v>9781119364795</v>
      </c>
      <c r="F2198" s="4" t="s">
        <v>6208</v>
      </c>
    </row>
    <row r="2199" spans="1:6">
      <c r="A2199" s="4">
        <v>2197</v>
      </c>
      <c r="B2199" s="2" t="s">
        <v>6212</v>
      </c>
      <c r="C2199" s="2" t="s">
        <v>6213</v>
      </c>
      <c r="D2199" s="3">
        <v>9783527337774</v>
      </c>
      <c r="E2199" s="3">
        <v>9783527802838</v>
      </c>
      <c r="F2199" s="4" t="s">
        <v>6214</v>
      </c>
    </row>
    <row r="2200" spans="1:6">
      <c r="A2200" s="4">
        <v>2198</v>
      </c>
      <c r="B2200" s="2" t="s">
        <v>4864</v>
      </c>
      <c r="C2200" s="2" t="s">
        <v>6218</v>
      </c>
      <c r="D2200" s="3">
        <v>9781119267768</v>
      </c>
      <c r="E2200" s="3">
        <v>9781119267799</v>
      </c>
      <c r="F2200" s="4" t="s">
        <v>6219</v>
      </c>
    </row>
    <row r="2201" spans="1:6">
      <c r="A2201" s="4">
        <v>2199</v>
      </c>
      <c r="B2201" s="2" t="s">
        <v>470</v>
      </c>
      <c r="C2201" s="2" t="s">
        <v>6225</v>
      </c>
      <c r="D2201" s="3">
        <v>9781555819859</v>
      </c>
      <c r="E2201" s="3">
        <v>9781683670605</v>
      </c>
      <c r="F2201" s="4" t="s">
        <v>6226</v>
      </c>
    </row>
    <row r="2202" spans="1:6">
      <c r="A2202" s="4">
        <v>2200</v>
      </c>
      <c r="B2202" s="2" t="s">
        <v>6227</v>
      </c>
      <c r="C2202" s="2" t="s">
        <v>6228</v>
      </c>
      <c r="D2202" s="3">
        <v>9781555819552</v>
      </c>
      <c r="E2202" s="3">
        <v>9781683670834</v>
      </c>
      <c r="F2202" s="4" t="s">
        <v>6229</v>
      </c>
    </row>
    <row r="2203" spans="1:6">
      <c r="A2203" s="4">
        <v>2201</v>
      </c>
      <c r="B2203" s="2" t="s">
        <v>6236</v>
      </c>
      <c r="C2203" s="2" t="s">
        <v>6237</v>
      </c>
      <c r="D2203" s="3">
        <v>9781119137962</v>
      </c>
      <c r="E2203" s="3">
        <v>9781119161110</v>
      </c>
      <c r="F2203" s="4" t="s">
        <v>6238</v>
      </c>
    </row>
    <row r="2204" spans="1:6">
      <c r="A2204" s="4">
        <v>2202</v>
      </c>
      <c r="B2204" s="2" t="s">
        <v>6252</v>
      </c>
      <c r="C2204" s="2" t="s">
        <v>6253</v>
      </c>
      <c r="D2204" s="3">
        <v>9781118964187</v>
      </c>
      <c r="E2204" s="3">
        <v>9781118964156</v>
      </c>
      <c r="F2204" s="4" t="s">
        <v>6254</v>
      </c>
    </row>
    <row r="2205" spans="1:6">
      <c r="A2205" s="4">
        <v>2203</v>
      </c>
      <c r="B2205" s="2" t="s">
        <v>6258</v>
      </c>
      <c r="C2205" s="2" t="s">
        <v>6259</v>
      </c>
      <c r="D2205" s="3">
        <v>9781119258278</v>
      </c>
      <c r="E2205" s="3">
        <v>9781119258308</v>
      </c>
      <c r="F2205" s="4" t="s">
        <v>6260</v>
      </c>
    </row>
    <row r="2206" spans="1:6">
      <c r="A2206" s="4">
        <v>2204</v>
      </c>
      <c r="B2206" s="2" t="s">
        <v>6270</v>
      </c>
      <c r="C2206" s="2" t="s">
        <v>6271</v>
      </c>
      <c r="D2206" s="3">
        <v>9780470122167</v>
      </c>
      <c r="E2206" s="3">
        <v>9781118880319</v>
      </c>
      <c r="F2206" s="4" t="s">
        <v>6272</v>
      </c>
    </row>
    <row r="2207" spans="1:6">
      <c r="A2207" s="4">
        <v>2205</v>
      </c>
      <c r="B2207" s="2" t="s">
        <v>6275</v>
      </c>
      <c r="C2207" s="2" t="s">
        <v>6276</v>
      </c>
      <c r="D2207" s="3">
        <v>9781118801420</v>
      </c>
      <c r="E2207" s="3">
        <v>9781118801413</v>
      </c>
      <c r="F2207" s="4" t="s">
        <v>6277</v>
      </c>
    </row>
    <row r="2208" spans="1:6" ht="25.5">
      <c r="A2208" s="4">
        <v>2206</v>
      </c>
      <c r="B2208" s="2" t="s">
        <v>6278</v>
      </c>
      <c r="C2208" s="2" t="s">
        <v>6279</v>
      </c>
      <c r="D2208" s="3">
        <v>9781119237785</v>
      </c>
      <c r="E2208" s="3">
        <v>9781119237792</v>
      </c>
      <c r="F2208" s="4" t="s">
        <v>6280</v>
      </c>
    </row>
    <row r="2209" spans="1:6">
      <c r="A2209" s="4">
        <v>2207</v>
      </c>
      <c r="B2209" s="2" t="s">
        <v>3256</v>
      </c>
      <c r="C2209" s="2" t="s">
        <v>6281</v>
      </c>
      <c r="D2209" s="3">
        <v>9781119283638</v>
      </c>
      <c r="E2209" s="3">
        <v>9781119283706</v>
      </c>
      <c r="F2209" s="4" t="s">
        <v>6282</v>
      </c>
    </row>
    <row r="2210" spans="1:6">
      <c r="A2210" s="4">
        <v>2208</v>
      </c>
      <c r="B2210" s="2" t="s">
        <v>6288</v>
      </c>
      <c r="C2210" s="2" t="s">
        <v>6289</v>
      </c>
      <c r="D2210" s="3">
        <v>9781119244967</v>
      </c>
      <c r="E2210" s="3">
        <v>9781119245025</v>
      </c>
      <c r="F2210" s="4" t="s">
        <v>6290</v>
      </c>
    </row>
    <row r="2211" spans="1:6">
      <c r="A2211" s="4">
        <v>2209</v>
      </c>
      <c r="B2211" s="2" t="s">
        <v>6293</v>
      </c>
      <c r="C2211" s="2" t="s">
        <v>6294</v>
      </c>
      <c r="D2211" s="3">
        <v>9781119085683</v>
      </c>
      <c r="E2211" s="3">
        <v>9781119085713</v>
      </c>
      <c r="F2211" s="4" t="s">
        <v>6295</v>
      </c>
    </row>
    <row r="2212" spans="1:6">
      <c r="A2212" s="4">
        <v>2210</v>
      </c>
      <c r="B2212" s="2" t="s">
        <v>6296</v>
      </c>
      <c r="C2212" s="2" t="s">
        <v>6297</v>
      </c>
      <c r="D2212" s="3">
        <v>9781555817398</v>
      </c>
      <c r="E2212" s="3">
        <v>9781683670650</v>
      </c>
      <c r="F2212" s="4" t="s">
        <v>6298</v>
      </c>
    </row>
    <row r="2213" spans="1:6">
      <c r="A2213" s="4">
        <v>2211</v>
      </c>
      <c r="B2213" s="2" t="s">
        <v>4666</v>
      </c>
      <c r="C2213" s="2" t="s">
        <v>6299</v>
      </c>
      <c r="D2213" s="3">
        <v>9781119143604</v>
      </c>
      <c r="E2213" s="3">
        <v>9781119143611</v>
      </c>
      <c r="F2213" s="4" t="s">
        <v>6300</v>
      </c>
    </row>
    <row r="2214" spans="1:6">
      <c r="A2214" s="4">
        <v>2212</v>
      </c>
      <c r="B2214" s="2" t="s">
        <v>6325</v>
      </c>
      <c r="C2214" s="2" t="s">
        <v>6326</v>
      </c>
      <c r="D2214" s="3">
        <v>9783527313662</v>
      </c>
      <c r="E2214" s="3">
        <v>9783527607808</v>
      </c>
      <c r="F2214" s="4" t="s">
        <v>6327</v>
      </c>
    </row>
    <row r="2215" spans="1:6">
      <c r="A2215" s="4">
        <v>2213</v>
      </c>
      <c r="B2215" s="2" t="s">
        <v>6337</v>
      </c>
      <c r="C2215" s="2" t="s">
        <v>6338</v>
      </c>
      <c r="D2215" s="3">
        <v>9781119108214</v>
      </c>
      <c r="E2215" s="3">
        <v>9781119375081</v>
      </c>
      <c r="F2215" s="4" t="s">
        <v>6339</v>
      </c>
    </row>
    <row r="2216" spans="1:6">
      <c r="A2216" s="4">
        <v>2214</v>
      </c>
      <c r="B2216" s="2" t="s">
        <v>6343</v>
      </c>
      <c r="C2216" s="2" t="s">
        <v>6344</v>
      </c>
      <c r="D2216" s="3">
        <v>9781119331384</v>
      </c>
      <c r="E2216" s="3">
        <v>9781119331865</v>
      </c>
      <c r="F2216" s="4" t="s">
        <v>6345</v>
      </c>
    </row>
    <row r="2217" spans="1:6">
      <c r="A2217" s="4">
        <v>2215</v>
      </c>
      <c r="B2217" s="2" t="s">
        <v>6351</v>
      </c>
      <c r="C2217" s="2" t="s">
        <v>6352</v>
      </c>
      <c r="D2217" s="3">
        <v>9783527329083</v>
      </c>
      <c r="E2217" s="3">
        <v>9783527661091</v>
      </c>
      <c r="F2217" s="4" t="s">
        <v>6353</v>
      </c>
    </row>
    <row r="2218" spans="1:6">
      <c r="A2218" s="4">
        <v>2216</v>
      </c>
      <c r="B2218" s="2" t="s">
        <v>6354</v>
      </c>
      <c r="C2218" s="2" t="s">
        <v>6355</v>
      </c>
      <c r="D2218" s="3">
        <v>9783527332724</v>
      </c>
      <c r="E2218" s="3">
        <v>9783527651160</v>
      </c>
      <c r="F2218" s="4" t="s">
        <v>6356</v>
      </c>
    </row>
    <row r="2219" spans="1:6">
      <c r="A2219" s="4">
        <v>2217</v>
      </c>
      <c r="B2219" s="2" t="s">
        <v>6357</v>
      </c>
      <c r="C2219" s="2" t="s">
        <v>6358</v>
      </c>
      <c r="D2219" s="3">
        <v>9781848215597</v>
      </c>
      <c r="E2219" s="3">
        <v>9781119008972</v>
      </c>
      <c r="F2219" s="4" t="s">
        <v>6359</v>
      </c>
    </row>
    <row r="2220" spans="1:6">
      <c r="A2220" s="4">
        <v>2218</v>
      </c>
      <c r="B2220" s="2" t="s">
        <v>6360</v>
      </c>
      <c r="C2220" s="2" t="s">
        <v>6361</v>
      </c>
      <c r="D2220" s="3">
        <v>9783527342853</v>
      </c>
      <c r="E2220" s="3">
        <v>9783527807871</v>
      </c>
      <c r="F2220" s="4" t="s">
        <v>6362</v>
      </c>
    </row>
    <row r="2221" spans="1:6">
      <c r="A2221" s="4">
        <v>2219</v>
      </c>
      <c r="B2221" s="2" t="s">
        <v>6363</v>
      </c>
      <c r="C2221" s="2" t="s">
        <v>6364</v>
      </c>
      <c r="D2221" s="3">
        <v>9781118793909</v>
      </c>
      <c r="E2221" s="3">
        <v>9781118793985</v>
      </c>
      <c r="F2221" s="4" t="s">
        <v>6365</v>
      </c>
    </row>
    <row r="2222" spans="1:6">
      <c r="A2222" s="4">
        <v>2220</v>
      </c>
      <c r="B2222" s="2" t="s">
        <v>6368</v>
      </c>
      <c r="C2222" s="2" t="s">
        <v>6369</v>
      </c>
      <c r="D2222" s="3">
        <v>9781119243137</v>
      </c>
      <c r="E2222" s="3">
        <v>9781119243175</v>
      </c>
      <c r="F2222" s="4" t="s">
        <v>6370</v>
      </c>
    </row>
    <row r="2223" spans="1:6">
      <c r="A2223" s="4">
        <v>2221</v>
      </c>
      <c r="B2223" s="2" t="s">
        <v>6383</v>
      </c>
      <c r="C2223" s="2" t="s">
        <v>6384</v>
      </c>
      <c r="D2223" s="3">
        <v>9781119969143</v>
      </c>
      <c r="E2223" s="3">
        <v>9781119380702</v>
      </c>
      <c r="F2223" s="4" t="s">
        <v>6385</v>
      </c>
    </row>
    <row r="2224" spans="1:6">
      <c r="A2224" s="4">
        <v>2222</v>
      </c>
      <c r="B2224" s="2" t="s">
        <v>6395</v>
      </c>
      <c r="C2224" s="2" t="s">
        <v>6396</v>
      </c>
      <c r="D2224" s="3">
        <v>9781118826065</v>
      </c>
      <c r="E2224" s="3">
        <v>9781118826140</v>
      </c>
      <c r="F2224" s="4" t="s">
        <v>6397</v>
      </c>
    </row>
    <row r="2225" spans="1:6">
      <c r="A2225" s="4">
        <v>2223</v>
      </c>
      <c r="B2225" s="2" t="s">
        <v>6401</v>
      </c>
      <c r="C2225" s="2" t="s">
        <v>6402</v>
      </c>
      <c r="D2225" s="3">
        <v>9781119356332</v>
      </c>
      <c r="E2225" s="3">
        <v>9781119416999</v>
      </c>
      <c r="F2225" s="4" t="s">
        <v>6403</v>
      </c>
    </row>
    <row r="2226" spans="1:6">
      <c r="A2226" s="4">
        <v>2224</v>
      </c>
      <c r="B2226" s="2" t="s">
        <v>6417</v>
      </c>
      <c r="C2226" s="2" t="s">
        <v>6418</v>
      </c>
      <c r="D2226" s="3">
        <v>9781119329053</v>
      </c>
      <c r="E2226" s="3">
        <v>9781119329084</v>
      </c>
      <c r="F2226" s="4" t="s">
        <v>6419</v>
      </c>
    </row>
    <row r="2227" spans="1:6">
      <c r="A2227" s="4">
        <v>2225</v>
      </c>
      <c r="B2227" s="2" t="s">
        <v>6420</v>
      </c>
      <c r="C2227" s="2" t="s">
        <v>6421</v>
      </c>
      <c r="D2227" s="3">
        <v>9781119126461</v>
      </c>
      <c r="E2227" s="3">
        <v>9781119126492</v>
      </c>
      <c r="F2227" s="4" t="s">
        <v>6422</v>
      </c>
    </row>
    <row r="2228" spans="1:6">
      <c r="A2228" s="4">
        <v>2226</v>
      </c>
      <c r="B2228" s="2" t="s">
        <v>6423</v>
      </c>
      <c r="C2228" s="2" t="s">
        <v>6424</v>
      </c>
      <c r="D2228" s="3">
        <v>9781118918210</v>
      </c>
      <c r="E2228" s="3">
        <v>9781119183457</v>
      </c>
      <c r="F2228" s="4" t="s">
        <v>6425</v>
      </c>
    </row>
  </sheetData>
  <autoFilter ref="A2:F2228"/>
  <mergeCells count="1">
    <mergeCell ref="A1:F1"/>
  </mergeCells>
  <conditionalFormatting sqref="E2:E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Wiley 2015-2017 Kitap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Pacali, Duygu</dc:creator>
  <cp:lastModifiedBy>yusuf</cp:lastModifiedBy>
  <dcterms:created xsi:type="dcterms:W3CDTF">2024-11-01T15:56:07Z</dcterms:created>
  <dcterms:modified xsi:type="dcterms:W3CDTF">2024-11-12T08:03:06Z</dcterms:modified>
</cp:coreProperties>
</file>